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Desktop\MOVIMIENTO CIUDADANO BCS\TRANSPARENCIA\UNIDADES POR AÑO\2023\TRIMESTRE OCTUBRE 3\SECRETARIA DE FINANZAS\"/>
    </mc:Choice>
  </mc:AlternateContent>
  <xr:revisionPtr revIDLastSave="0" documentId="13_ncr:1_{C5EEFF60-8327-47B2-9439-E09E967F42B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Tabla_470711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<sst xmlns="http://schemas.openxmlformats.org/spreadsheetml/2006/main" count="94" uniqueCount="74">
  <si>
    <t>50977</t>
  </si>
  <si>
    <t>TÍTULO</t>
  </si>
  <si>
    <t>NOMBRE CORTO</t>
  </si>
  <si>
    <t>DESCRIPCIÓN</t>
  </si>
  <si>
    <t>Convenios de coordinación, de concertación con el sector social o privado</t>
  </si>
  <si>
    <t>LTAIPBCSA75FXXXIII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</si>
  <si>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</si>
  <si>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</si>
  <si>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</si>
  <si>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</si>
  <si>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</si>
  <si>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</si>
  <si>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</si>
  <si>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</si>
  <si>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</si>
  <si>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470701</t>
  </si>
  <si>
    <t>470715</t>
  </si>
  <si>
    <t>470716</t>
  </si>
  <si>
    <t>470710</t>
  </si>
  <si>
    <t>470719</t>
  </si>
  <si>
    <t>470708</t>
  </si>
  <si>
    <t>470703</t>
  </si>
  <si>
    <t>470711</t>
  </si>
  <si>
    <t>470702</t>
  </si>
  <si>
    <t>470704</t>
  </si>
  <si>
    <t>470720</t>
  </si>
  <si>
    <t>470705</t>
  </si>
  <si>
    <t>470706</t>
  </si>
  <si>
    <t>470712</t>
  </si>
  <si>
    <t>470713</t>
  </si>
  <si>
    <t>470709</t>
  </si>
  <si>
    <t>470717</t>
  </si>
  <si>
    <t>470707</t>
  </si>
  <si>
    <t>470714</t>
  </si>
  <si>
    <t>470718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</si>
  <si>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</si>
  <si>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</si>
  <si>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</si>
  <si>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</si>
  <si>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</si>
  <si>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</si>
  <si>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</si>
  <si>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</si>
  <si>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Tabla_470711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</si>
  <si>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</si>
  <si>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</si>
  <si>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</si>
  <si>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</si>
  <si>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</si>
  <si>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</si>
  <si>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</si>
  <si>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</si>
  <si>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</si>
  <si>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</si>
  <si>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</si>
  <si>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</si>
  <si>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</si>
  <si>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</si>
  <si>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</si>
  <si>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</si>
  <si>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</si>
  <si>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</si>
  <si>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60761</t>
  </si>
  <si>
    <t>60762</t>
  </si>
  <si>
    <t>60763</t>
  </si>
  <si>
    <t>60764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</si>
  <si>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</si>
  <si>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</si>
  <si>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</si>
  <si>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</si>
  <si>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</si>
  <si>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Secretaria de Finanzas</t>
  </si>
  <si>
    <t>X</t>
  </si>
  <si>
    <t>Moviento Ciudadano en BCS al ser un Instituto Provisional dependientes de los convenios diversos que realice lo Nacional de nuestro Instituto Politico de Movimiento Ciudadano.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</si>
</sst>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O2" workbookViewId="0">
      <selection activeCell="T9" sqref="T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2023</v>
      </c>
      <c r="B8" s="6">
        <v>45108</v>
      </c>
      <c r="C8" s="6">
        <v>45199</v>
      </c>
      <c r="G8" t="s">
        <v>71</v>
      </c>
      <c r="H8">
        <v>1</v>
      </c>
      <c r="Q8" t="s">
        <v>71</v>
      </c>
      <c r="R8" s="6">
        <v>45217</v>
      </c>
      <c r="S8" s="6">
        <v>45199</v>
      </c>
      <c r="T8" t="s">
        <v>73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25">
      <c r="A4">
        <v>1</v>
      </c>
      <c r="B4" t="s">
        <v>72</v>
      </c>
      <c r="C4" t="s">
        <v>72</v>
      </c>
      <c r="D4" t="s">
        <v>72</v>
      </c>
      <c r="E4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Tabla_470711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2023-10-18T01:44:32Z</dcterms:created>
  <dcterms:modified xsi:type="dcterms:W3CDTF">2023-11-06T21:46:08Z</dcterms:modified>
</cp:coreProperties>
</file>