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binary" PartName="/xl/metadata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3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2.xml"/>
  <Override ContentType="application/vnd.openxmlformats-package.core-properties+xml" PartName="/docProps/core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Reporte de Formatos" sheetId="1" r:id="rId4"/>
    <sheet state="visible" name="Hidden_1" sheetId="2" r:id="rId5"/>
    <sheet state="visible" name="Hidden_2" sheetId="3" r:id="rId6"/>
    <sheet state="visible" name="Hidden_3" sheetId="4" r:id="rId7"/>
    <sheet state="visible" name="Hidden_4" sheetId="5" r:id="rId8"/>
  </sheets>
  <definedNames>
    <definedName name="Hidden_24">Hidden_2!$A$1:$A$2</definedName>
    <definedName name="Hidden_412">Hidden_4!$A$1:$A$7</definedName>
    <definedName name="Hidden_13">Hidden_1!$A$1:$A$2</definedName>
    <definedName name="Hidden_38">Hidden_3!$A$1:$A$2</definedName>
  </definedNames>
  <calcPr/>
  <extLst>
    <ext uri="GoogleSheetsCustomDataVersion2">
      <go:sheetsCustomData xmlns:go="http://customooxmlschemas.google.com/" r:id="rId9" roundtripDataChecksum="4tDkMPIdagPgG/5HFICStDsNR3cbZXEjuGdYmWSz8V8="/>
    </ext>
  </extLst>
</workbook>
</file>

<file path=xl/sharedStrings.xml><?xml version="1.0" encoding="utf-8"?>
<sst xmlns="http://schemas.openxmlformats.org/spreadsheetml/2006/main" count="80" uniqueCount="63">
  <si>
    <t>59301</t>
  </si>
  <si>
    <t>TÍTULO</t>
  </si>
  <si>
    <t>NOMBRE CORTO</t>
  </si>
  <si>
    <t>DESCRIPCIÓN</t>
  </si>
  <si>
    <t>Donaciones en dinero y en especie realizadas</t>
  </si>
  <si>
    <t>LTAIPBCSA75FXLIII</t>
  </si>
  <si>
    <t>Se deberá publicar la información relativa a las “Asignaciones que los entes públicos destinan por causa de utilidad social para otorgar donativos a instituciones no lucrativas destinadas a actividades educativas, culturales, de salud, de investigación científica, de aplicación de nuevas tecnologías o de beneficencia, en términos de las disposiciones aplicables”</t>
  </si>
  <si>
    <t>1</t>
  </si>
  <si>
    <t>4</t>
  </si>
  <si>
    <t>9</t>
  </si>
  <si>
    <t>2</t>
  </si>
  <si>
    <t>6</t>
  </si>
  <si>
    <t>7</t>
  </si>
  <si>
    <t>13</t>
  </si>
  <si>
    <t>14</t>
  </si>
  <si>
    <t>575175</t>
  </si>
  <si>
    <t>575173</t>
  </si>
  <si>
    <t>575171</t>
  </si>
  <si>
    <t>575186</t>
  </si>
  <si>
    <t>575185</t>
  </si>
  <si>
    <t>575174</t>
  </si>
  <si>
    <t>575187</t>
  </si>
  <si>
    <t>575180</t>
  </si>
  <si>
    <t>575163</t>
  </si>
  <si>
    <t>575164</t>
  </si>
  <si>
    <t>575165</t>
  </si>
  <si>
    <t>575162</t>
  </si>
  <si>
    <t>575167</t>
  </si>
  <si>
    <t>575166</t>
  </si>
  <si>
    <t>575172</t>
  </si>
  <si>
    <t>575168</t>
  </si>
  <si>
    <t>575170</t>
  </si>
  <si>
    <t>Tabla Campos</t>
  </si>
  <si>
    <t>Ejercicio</t>
  </si>
  <si>
    <t>Fecha de inicio del periodo que se informa</t>
  </si>
  <si>
    <t>Fecha de término del periodo que se informa</t>
  </si>
  <si>
    <t>Tipo de donación (catálogo)</t>
  </si>
  <si>
    <t>Sexo (catálogo)</t>
  </si>
  <si>
    <t xml:space="preserve">Razón social (Persona Moral); en su caso </t>
  </si>
  <si>
    <t>Tipo de persona moral, en su caso</t>
  </si>
  <si>
    <t>Cargo que ocupa la persona física facultada</t>
  </si>
  <si>
    <t>Cargo o nombramiento de la persona servidora pública</t>
  </si>
  <si>
    <t>Monto otorgado de la donación</t>
  </si>
  <si>
    <t>Descripción del bien donado</t>
  </si>
  <si>
    <t>Actividades a las que se destinará (catálogo)</t>
  </si>
  <si>
    <t>Hipervínculo al contrato de donación</t>
  </si>
  <si>
    <t>Área(s) responsable(s) que genera(n), posee(n), publica(n) y actualizan la información</t>
  </si>
  <si>
    <t>Fecha de actualización</t>
  </si>
  <si>
    <t>Nota</t>
  </si>
  <si>
    <t>No aplica</t>
  </si>
  <si>
    <t xml:space="preserve">Tesorería </t>
  </si>
  <si>
    <t>Movimiento Ciudadano no realiza donaciones, conforme al artículo 41 de la Constitución y al artículo 25 de la Ley General de Partidos Políticos, que prohíben usar el presupuesto para fines distintos a la promoción de la participación democrática, paridad de género y representación política.</t>
  </si>
  <si>
    <t>Donaciones en dinero</t>
  </si>
  <si>
    <t>Donaciones en especie</t>
  </si>
  <si>
    <t>Hombre</t>
  </si>
  <si>
    <t>Mujer</t>
  </si>
  <si>
    <t>Educativas</t>
  </si>
  <si>
    <t>Culturales</t>
  </si>
  <si>
    <t>De salud</t>
  </si>
  <si>
    <t>De investigación científica</t>
  </si>
  <si>
    <t>De aplicación de nuevas tecnologías</t>
  </si>
  <si>
    <t>De beneficencia</t>
  </si>
  <si>
    <t>Otras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</si>
</sst>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2">
    <numFmt numFmtId="164" formatCode="dd/mm/yyyy"/>
    <numFmt numFmtId="165" formatCode="&quot;$&quot;#,##0.00"/>
  </numFmts>
  <fonts count="5">
    <font>
      <sz val="11.0"/>
      <color rgb="FF000000"/>
      <name val="Calibri"/>
      <scheme val="minor"/>
    </font>
    <font>
      <color theme="1"/>
      <name val="Calibri"/>
      <scheme val="minor"/>
    </font>
    <font>
      <b/>
      <sz val="11.0"/>
      <color rgb="FFFFFFFF"/>
      <name val="Arial"/>
    </font>
    <font/>
    <font>
      <sz val="10.0"/>
      <color rgb="FF000000"/>
      <name val="Arial"/>
    </font>
  </fonts>
  <fills count="4">
    <fill>
      <patternFill patternType="none"/>
    </fill>
    <fill>
      <patternFill patternType="lightGray"/>
    </fill>
    <fill>
      <patternFill patternType="solid">
        <fgColor rgb="FF333333"/>
        <bgColor rgb="FF333333"/>
      </patternFill>
    </fill>
    <fill>
      <patternFill patternType="solid">
        <fgColor rgb="FFE1E1E1"/>
        <bgColor rgb="FFE1E1E1"/>
      </patternFill>
    </fill>
  </fills>
  <borders count="5">
    <border/>
    <border>
      <left style="thin">
        <color rgb="FF000000"/>
      </left>
      <top style="thin">
        <color rgb="FF000000"/>
      </top>
      <bottom style="thin">
        <color rgb="FF000000"/>
      </bottom>
    </border>
    <border>
      <top style="thin">
        <color rgb="FF000000"/>
      </top>
      <bottom style="thin">
        <color rgb="FF000000"/>
      </bottom>
    </border>
    <border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12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1" fillId="2" fontId="2" numFmtId="0" xfId="0" applyAlignment="1" applyBorder="1" applyFill="1" applyFont="1">
      <alignment horizontal="center"/>
    </xf>
    <xf borderId="2" fillId="0" fontId="3" numFmtId="0" xfId="0" applyBorder="1" applyFont="1"/>
    <xf borderId="3" fillId="0" fontId="3" numFmtId="0" xfId="0" applyBorder="1" applyFont="1"/>
    <xf borderId="1" fillId="3" fontId="4" numFmtId="0" xfId="0" applyBorder="1" applyFill="1" applyFont="1"/>
    <xf borderId="4" fillId="3" fontId="4" numFmtId="0" xfId="0" applyAlignment="1" applyBorder="1" applyFont="1">
      <alignment horizontal="center" shrinkToFit="0" wrapText="1"/>
    </xf>
    <xf borderId="0" fillId="0" fontId="1" numFmtId="0" xfId="0" applyAlignment="1" applyFont="1">
      <alignment horizontal="center" readingOrder="0" vertical="center"/>
    </xf>
    <xf borderId="0" fillId="0" fontId="1" numFmtId="164" xfId="0" applyAlignment="1" applyFont="1" applyNumberFormat="1">
      <alignment horizontal="center" readingOrder="0" vertical="center"/>
    </xf>
    <xf borderId="0" fillId="0" fontId="1" numFmtId="0" xfId="0" applyAlignment="1" applyFont="1">
      <alignment horizontal="center" vertical="center"/>
    </xf>
    <xf borderId="0" fillId="0" fontId="1" numFmtId="165" xfId="0" applyAlignment="1" applyFont="1" applyNumberFormat="1">
      <alignment horizontal="center" readingOrder="0" vertical="center"/>
    </xf>
    <xf borderId="0" fillId="0" fontId="1" numFmtId="0" xfId="0" applyAlignment="1" applyFont="1">
      <alignment readingOrder="0"/>
    </xf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9" Type="http://customschemas.google.com/relationships/workbookmetadata" Target="metadata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8.0"/>
    <col customWidth="1" min="2" max="2" width="36.43"/>
    <col customWidth="1" min="3" max="3" width="38.57"/>
    <col customWidth="1" min="4" max="4" width="24.29"/>
    <col customWidth="1" min="5" max="5" width="14.0"/>
    <col customWidth="1" min="6" max="6" width="35.57"/>
    <col customWidth="1" min="7" max="7" width="29.71"/>
    <col customWidth="1" min="8" max="8" width="37.57"/>
    <col customWidth="1" min="9" max="9" width="14.0"/>
    <col customWidth="1" min="10" max="10" width="47.14"/>
    <col customWidth="1" min="11" max="11" width="27.0"/>
    <col customWidth="1" min="12" max="12" width="24.71"/>
    <col customWidth="1" min="13" max="13" width="38.57"/>
    <col customWidth="1" min="14" max="14" width="31.71"/>
    <col customWidth="1" min="15" max="15" width="73.14"/>
    <col customWidth="1" min="16" max="16" width="20.0"/>
    <col customWidth="1" min="17" max="17" width="53.71"/>
    <col customWidth="1" min="18" max="26" width="8.71"/>
  </cols>
  <sheetData>
    <row r="1" hidden="1">
      <c r="A1" s="1" t="s">
        <v>0</v>
      </c>
    </row>
    <row r="2">
      <c r="A2" s="2" t="s">
        <v>1</v>
      </c>
      <c r="B2" s="3"/>
      <c r="C2" s="4"/>
      <c r="D2" s="2" t="s">
        <v>2</v>
      </c>
      <c r="E2" s="3"/>
      <c r="F2" s="4"/>
      <c r="G2" s="2" t="s">
        <v>3</v>
      </c>
      <c r="H2" s="3"/>
      <c r="I2" s="4"/>
    </row>
    <row r="3">
      <c r="A3" s="5" t="s">
        <v>4</v>
      </c>
      <c r="B3" s="3"/>
      <c r="C3" s="4"/>
      <c r="D3" s="5" t="s">
        <v>5</v>
      </c>
      <c r="E3" s="3"/>
      <c r="F3" s="4"/>
      <c r="G3" s="5" t="s">
        <v>6</v>
      </c>
      <c r="H3" s="3"/>
      <c r="I3" s="4"/>
    </row>
    <row r="4" hidden="1">
      <c r="A4" s="1" t="s">
        <v>7</v>
      </c>
      <c r="B4" s="1" t="s">
        <v>8</v>
      </c>
      <c r="C4" s="1" t="s">
        <v>8</v>
      </c>
      <c r="D4" s="1" t="s">
        <v>9</v>
      </c>
      <c r="E4" s="1" t="s">
        <v>9</v>
      </c>
      <c r="F4" s="1" t="s">
        <v>7</v>
      </c>
      <c r="G4" s="1" t="s">
        <v>10</v>
      </c>
      <c r="H4" s="1" t="s">
        <v>7</v>
      </c>
      <c r="I4" s="1" t="s">
        <v>9</v>
      </c>
      <c r="J4" s="1" t="s">
        <v>7</v>
      </c>
      <c r="K4" s="1" t="s">
        <v>11</v>
      </c>
      <c r="L4" s="1" t="s">
        <v>10</v>
      </c>
      <c r="M4" s="1" t="s">
        <v>9</v>
      </c>
      <c r="N4" s="1" t="s">
        <v>12</v>
      </c>
      <c r="O4" s="1" t="s">
        <v>10</v>
      </c>
      <c r="P4" s="1" t="s">
        <v>13</v>
      </c>
      <c r="Q4" s="1" t="s">
        <v>14</v>
      </c>
    </row>
    <row r="5" hidden="1">
      <c r="A5" s="1" t="s">
        <v>15</v>
      </c>
      <c r="B5" s="1" t="s">
        <v>16</v>
      </c>
      <c r="C5" s="1" t="s">
        <v>17</v>
      </c>
      <c r="D5" s="1" t="s">
        <v>18</v>
      </c>
      <c r="E5" s="1" t="s">
        <v>19</v>
      </c>
      <c r="F5" s="1" t="s">
        <v>20</v>
      </c>
      <c r="G5" s="1" t="s">
        <v>21</v>
      </c>
      <c r="H5" s="1" t="s">
        <v>22</v>
      </c>
      <c r="I5" s="1" t="s">
        <v>23</v>
      </c>
      <c r="J5" s="1" t="s">
        <v>24</v>
      </c>
      <c r="K5" s="1" t="s">
        <v>25</v>
      </c>
      <c r="L5" s="1" t="s">
        <v>26</v>
      </c>
      <c r="M5" s="1" t="s">
        <v>27</v>
      </c>
      <c r="N5" s="1" t="s">
        <v>28</v>
      </c>
      <c r="O5" s="1" t="s">
        <v>29</v>
      </c>
      <c r="P5" s="1" t="s">
        <v>30</v>
      </c>
      <c r="Q5" s="1" t="s">
        <v>31</v>
      </c>
    </row>
    <row r="6">
      <c r="A6" s="2" t="s">
        <v>32</v>
      </c>
      <c r="B6" s="3"/>
      <c r="C6" s="3"/>
      <c r="D6" s="3"/>
      <c r="E6" s="3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4"/>
    </row>
    <row r="7">
      <c r="A7" s="6" t="s">
        <v>33</v>
      </c>
      <c r="B7" s="6" t="s">
        <v>34</v>
      </c>
      <c r="C7" s="6" t="s">
        <v>35</v>
      </c>
      <c r="D7" s="6" t="s">
        <v>36</v>
      </c>
      <c r="E7" s="6" t="s">
        <v>37</v>
      </c>
      <c r="F7" s="6" t="s">
        <v>38</v>
      </c>
      <c r="G7" s="6" t="s">
        <v>39</v>
      </c>
      <c r="H7" s="6" t="s">
        <v>40</v>
      </c>
      <c r="I7" s="6" t="s">
        <v>37</v>
      </c>
      <c r="J7" s="6" t="s">
        <v>41</v>
      </c>
      <c r="K7" s="6" t="s">
        <v>42</v>
      </c>
      <c r="L7" s="6" t="s">
        <v>43</v>
      </c>
      <c r="M7" s="6" t="s">
        <v>44</v>
      </c>
      <c r="N7" s="6" t="s">
        <v>45</v>
      </c>
      <c r="O7" s="6" t="s">
        <v>46</v>
      </c>
      <c r="P7" s="6" t="s">
        <v>47</v>
      </c>
      <c r="Q7" s="6" t="s">
        <v>48</v>
      </c>
    </row>
    <row r="8">
      <c r="A8" s="7">
        <v>2025.0</v>
      </c>
      <c r="B8" s="8">
        <v>45658.0</v>
      </c>
      <c r="C8" s="8">
        <v>45747.0</v>
      </c>
      <c r="D8" s="9"/>
      <c r="E8" s="9"/>
      <c r="F8" s="7" t="s">
        <v>49</v>
      </c>
      <c r="G8" s="7" t="s">
        <v>49</v>
      </c>
      <c r="H8" s="7" t="s">
        <v>49</v>
      </c>
      <c r="I8" s="9"/>
      <c r="J8" s="7" t="s">
        <v>49</v>
      </c>
      <c r="K8" s="10">
        <v>0.0</v>
      </c>
      <c r="L8" s="7" t="s">
        <v>49</v>
      </c>
      <c r="M8" s="9"/>
      <c r="N8" s="7" t="s">
        <v>49</v>
      </c>
      <c r="O8" s="7" t="s">
        <v>50</v>
      </c>
      <c r="P8" s="8">
        <v>45747.0</v>
      </c>
      <c r="Q8" s="11" t="s">
        <v>51</v>
      </c>
    </row>
    <row r="9">
      <c r="D9" s="1"/>
      <c r="E9" s="1"/>
      <c r="I9" s="1"/>
      <c r="M9" s="1"/>
    </row>
    <row r="10">
      <c r="D10" s="1"/>
      <c r="E10" s="1"/>
      <c r="I10" s="1"/>
      <c r="M10" s="1"/>
    </row>
    <row r="11">
      <c r="D11" s="1"/>
      <c r="E11" s="1"/>
      <c r="I11" s="1"/>
      <c r="M11" s="1"/>
    </row>
    <row r="12">
      <c r="D12" s="1"/>
      <c r="E12" s="1"/>
      <c r="I12" s="1"/>
      <c r="M12" s="1"/>
    </row>
    <row r="13">
      <c r="D13" s="1"/>
      <c r="E13" s="1"/>
      <c r="I13" s="1"/>
      <c r="M13" s="1"/>
    </row>
    <row r="14">
      <c r="D14" s="1"/>
      <c r="E14" s="1"/>
      <c r="I14" s="1"/>
      <c r="M14" s="1"/>
    </row>
    <row r="15">
      <c r="D15" s="1"/>
      <c r="E15" s="1"/>
      <c r="I15" s="1"/>
      <c r="M15" s="1"/>
    </row>
    <row r="16">
      <c r="D16" s="1"/>
      <c r="E16" s="1"/>
      <c r="I16" s="1"/>
      <c r="M16" s="1"/>
    </row>
    <row r="17">
      <c r="D17" s="1"/>
      <c r="E17" s="1"/>
      <c r="I17" s="1"/>
      <c r="M17" s="1"/>
    </row>
    <row r="18">
      <c r="D18" s="1"/>
      <c r="E18" s="1"/>
      <c r="I18" s="1"/>
      <c r="M18" s="1"/>
    </row>
    <row r="19">
      <c r="D19" s="1"/>
      <c r="E19" s="1"/>
      <c r="I19" s="1"/>
      <c r="M19" s="1"/>
    </row>
    <row r="20">
      <c r="D20" s="1"/>
      <c r="E20" s="1"/>
      <c r="I20" s="1"/>
      <c r="M20" s="1"/>
    </row>
    <row r="21" ht="15.75" customHeight="1">
      <c r="D21" s="1"/>
      <c r="E21" s="1"/>
      <c r="I21" s="1"/>
      <c r="M21" s="1"/>
    </row>
    <row r="22" ht="15.75" customHeight="1">
      <c r="D22" s="1"/>
      <c r="E22" s="1"/>
      <c r="I22" s="1"/>
      <c r="M22" s="1"/>
    </row>
    <row r="23" ht="15.75" customHeight="1">
      <c r="D23" s="1"/>
      <c r="E23" s="1"/>
      <c r="I23" s="1"/>
      <c r="M23" s="1"/>
    </row>
    <row r="24" ht="15.75" customHeight="1">
      <c r="D24" s="1"/>
      <c r="E24" s="1"/>
      <c r="I24" s="1"/>
      <c r="M24" s="1"/>
    </row>
    <row r="25" ht="15.75" customHeight="1">
      <c r="D25" s="1"/>
      <c r="E25" s="1"/>
      <c r="I25" s="1"/>
      <c r="M25" s="1"/>
    </row>
    <row r="26" ht="15.75" customHeight="1">
      <c r="D26" s="1"/>
      <c r="E26" s="1"/>
      <c r="I26" s="1"/>
      <c r="M26" s="1"/>
    </row>
    <row r="27" ht="15.75" customHeight="1">
      <c r="D27" s="1"/>
      <c r="E27" s="1"/>
      <c r="I27" s="1"/>
      <c r="M27" s="1"/>
    </row>
    <row r="28" ht="15.75" customHeight="1">
      <c r="D28" s="1"/>
      <c r="E28" s="1"/>
      <c r="I28" s="1"/>
      <c r="M28" s="1"/>
    </row>
    <row r="29" ht="15.75" customHeight="1">
      <c r="D29" s="1"/>
      <c r="E29" s="1"/>
      <c r="I29" s="1"/>
      <c r="M29" s="1"/>
    </row>
    <row r="30" ht="15.75" customHeight="1">
      <c r="D30" s="1"/>
      <c r="E30" s="1"/>
      <c r="I30" s="1"/>
      <c r="M30" s="1"/>
    </row>
    <row r="31" ht="15.75" customHeight="1">
      <c r="D31" s="1"/>
      <c r="E31" s="1"/>
      <c r="I31" s="1"/>
      <c r="M31" s="1"/>
    </row>
    <row r="32" ht="15.75" customHeight="1">
      <c r="D32" s="1"/>
      <c r="E32" s="1"/>
      <c r="I32" s="1"/>
      <c r="M32" s="1"/>
    </row>
    <row r="33" ht="15.75" customHeight="1">
      <c r="D33" s="1"/>
      <c r="E33" s="1"/>
      <c r="I33" s="1"/>
      <c r="M33" s="1"/>
    </row>
    <row r="34" ht="15.75" customHeight="1">
      <c r="D34" s="1"/>
      <c r="E34" s="1"/>
      <c r="I34" s="1"/>
      <c r="M34" s="1"/>
    </row>
    <row r="35" ht="15.75" customHeight="1">
      <c r="D35" s="1"/>
      <c r="E35" s="1"/>
      <c r="I35" s="1"/>
      <c r="M35" s="1"/>
    </row>
    <row r="36" ht="15.75" customHeight="1">
      <c r="D36" s="1"/>
      <c r="E36" s="1"/>
      <c r="I36" s="1"/>
      <c r="M36" s="1"/>
    </row>
    <row r="37" ht="15.75" customHeight="1">
      <c r="D37" s="1"/>
      <c r="E37" s="1"/>
      <c r="I37" s="1"/>
      <c r="M37" s="1"/>
    </row>
    <row r="38" ht="15.75" customHeight="1">
      <c r="D38" s="1"/>
      <c r="E38" s="1"/>
      <c r="I38" s="1"/>
      <c r="M38" s="1"/>
    </row>
    <row r="39" ht="15.75" customHeight="1">
      <c r="D39" s="1"/>
      <c r="E39" s="1"/>
      <c r="I39" s="1"/>
      <c r="M39" s="1"/>
    </row>
    <row r="40" ht="15.75" customHeight="1">
      <c r="D40" s="1"/>
      <c r="E40" s="1"/>
      <c r="I40" s="1"/>
      <c r="M40" s="1"/>
    </row>
    <row r="41" ht="15.75" customHeight="1">
      <c r="D41" s="1"/>
      <c r="E41" s="1"/>
      <c r="I41" s="1"/>
      <c r="M41" s="1"/>
    </row>
    <row r="42" ht="15.75" customHeight="1">
      <c r="D42" s="1"/>
      <c r="E42" s="1"/>
      <c r="I42" s="1"/>
      <c r="M42" s="1"/>
    </row>
    <row r="43" ht="15.75" customHeight="1">
      <c r="D43" s="1"/>
      <c r="E43" s="1"/>
      <c r="I43" s="1"/>
      <c r="M43" s="1"/>
    </row>
    <row r="44" ht="15.75" customHeight="1">
      <c r="D44" s="1"/>
      <c r="E44" s="1"/>
      <c r="I44" s="1"/>
      <c r="M44" s="1"/>
    </row>
    <row r="45" ht="15.75" customHeight="1">
      <c r="D45" s="1"/>
      <c r="E45" s="1"/>
      <c r="I45" s="1"/>
      <c r="M45" s="1"/>
    </row>
    <row r="46" ht="15.75" customHeight="1">
      <c r="D46" s="1"/>
      <c r="E46" s="1"/>
      <c r="I46" s="1"/>
      <c r="M46" s="1"/>
    </row>
    <row r="47" ht="15.75" customHeight="1">
      <c r="D47" s="1"/>
      <c r="E47" s="1"/>
      <c r="I47" s="1"/>
      <c r="M47" s="1"/>
    </row>
    <row r="48" ht="15.75" customHeight="1">
      <c r="D48" s="1"/>
      <c r="E48" s="1"/>
      <c r="I48" s="1"/>
      <c r="M48" s="1"/>
    </row>
    <row r="49" ht="15.75" customHeight="1">
      <c r="D49" s="1"/>
      <c r="E49" s="1"/>
      <c r="I49" s="1"/>
      <c r="M49" s="1"/>
    </row>
    <row r="50" ht="15.75" customHeight="1">
      <c r="D50" s="1"/>
      <c r="E50" s="1"/>
      <c r="I50" s="1"/>
      <c r="M50" s="1"/>
    </row>
    <row r="51" ht="15.75" customHeight="1">
      <c r="D51" s="1"/>
      <c r="E51" s="1"/>
      <c r="I51" s="1"/>
      <c r="M51" s="1"/>
    </row>
    <row r="52" ht="15.75" customHeight="1">
      <c r="D52" s="1"/>
      <c r="E52" s="1"/>
      <c r="I52" s="1"/>
      <c r="M52" s="1"/>
    </row>
    <row r="53" ht="15.75" customHeight="1">
      <c r="D53" s="1"/>
      <c r="E53" s="1"/>
      <c r="I53" s="1"/>
      <c r="M53" s="1"/>
    </row>
    <row r="54" ht="15.75" customHeight="1">
      <c r="D54" s="1"/>
      <c r="E54" s="1"/>
      <c r="I54" s="1"/>
      <c r="M54" s="1"/>
    </row>
    <row r="55" ht="15.75" customHeight="1">
      <c r="D55" s="1"/>
      <c r="E55" s="1"/>
      <c r="I55" s="1"/>
      <c r="M55" s="1"/>
    </row>
    <row r="56" ht="15.75" customHeight="1">
      <c r="D56" s="1"/>
      <c r="E56" s="1"/>
      <c r="I56" s="1"/>
      <c r="M56" s="1"/>
    </row>
    <row r="57" ht="15.75" customHeight="1">
      <c r="D57" s="1"/>
      <c r="E57" s="1"/>
      <c r="I57" s="1"/>
      <c r="M57" s="1"/>
    </row>
    <row r="58" ht="15.75" customHeight="1">
      <c r="D58" s="1"/>
      <c r="E58" s="1"/>
      <c r="I58" s="1"/>
      <c r="M58" s="1"/>
    </row>
    <row r="59" ht="15.75" customHeight="1">
      <c r="D59" s="1"/>
      <c r="E59" s="1"/>
      <c r="I59" s="1"/>
      <c r="M59" s="1"/>
    </row>
    <row r="60" ht="15.75" customHeight="1">
      <c r="D60" s="1"/>
      <c r="E60" s="1"/>
      <c r="I60" s="1"/>
      <c r="M60" s="1"/>
    </row>
    <row r="61" ht="15.75" customHeight="1">
      <c r="D61" s="1"/>
      <c r="E61" s="1"/>
      <c r="I61" s="1"/>
      <c r="M61" s="1"/>
    </row>
    <row r="62" ht="15.75" customHeight="1">
      <c r="D62" s="1"/>
      <c r="E62" s="1"/>
      <c r="I62" s="1"/>
      <c r="M62" s="1"/>
    </row>
    <row r="63" ht="15.75" customHeight="1">
      <c r="D63" s="1"/>
      <c r="E63" s="1"/>
      <c r="I63" s="1"/>
      <c r="M63" s="1"/>
    </row>
    <row r="64" ht="15.75" customHeight="1">
      <c r="D64" s="1"/>
      <c r="E64" s="1"/>
      <c r="I64" s="1"/>
      <c r="M64" s="1"/>
    </row>
    <row r="65" ht="15.75" customHeight="1">
      <c r="D65" s="1"/>
      <c r="E65" s="1"/>
      <c r="I65" s="1"/>
      <c r="M65" s="1"/>
    </row>
    <row r="66" ht="15.75" customHeight="1">
      <c r="D66" s="1"/>
      <c r="E66" s="1"/>
      <c r="I66" s="1"/>
      <c r="M66" s="1"/>
    </row>
    <row r="67" ht="15.75" customHeight="1">
      <c r="D67" s="1"/>
      <c r="E67" s="1"/>
      <c r="I67" s="1"/>
      <c r="M67" s="1"/>
    </row>
    <row r="68" ht="15.75" customHeight="1">
      <c r="D68" s="1"/>
      <c r="E68" s="1"/>
      <c r="I68" s="1"/>
      <c r="M68" s="1"/>
    </row>
    <row r="69" ht="15.75" customHeight="1">
      <c r="D69" s="1"/>
      <c r="E69" s="1"/>
      <c r="I69" s="1"/>
      <c r="M69" s="1"/>
    </row>
    <row r="70" ht="15.75" customHeight="1">
      <c r="D70" s="1"/>
      <c r="E70" s="1"/>
      <c r="I70" s="1"/>
      <c r="M70" s="1"/>
    </row>
    <row r="71" ht="15.75" customHeight="1">
      <c r="D71" s="1"/>
      <c r="E71" s="1"/>
      <c r="I71" s="1"/>
      <c r="M71" s="1"/>
    </row>
    <row r="72" ht="15.75" customHeight="1">
      <c r="D72" s="1"/>
      <c r="E72" s="1"/>
      <c r="I72" s="1"/>
      <c r="M72" s="1"/>
    </row>
    <row r="73" ht="15.75" customHeight="1">
      <c r="D73" s="1"/>
      <c r="E73" s="1"/>
      <c r="I73" s="1"/>
      <c r="M73" s="1"/>
    </row>
    <row r="74" ht="15.75" customHeight="1">
      <c r="D74" s="1"/>
      <c r="E74" s="1"/>
      <c r="I74" s="1"/>
      <c r="M74" s="1"/>
    </row>
    <row r="75" ht="15.75" customHeight="1">
      <c r="D75" s="1"/>
      <c r="E75" s="1"/>
      <c r="I75" s="1"/>
      <c r="M75" s="1"/>
    </row>
    <row r="76" ht="15.75" customHeight="1">
      <c r="D76" s="1"/>
      <c r="E76" s="1"/>
      <c r="I76" s="1"/>
      <c r="M76" s="1"/>
    </row>
    <row r="77" ht="15.75" customHeight="1">
      <c r="D77" s="1"/>
      <c r="E77" s="1"/>
      <c r="I77" s="1"/>
      <c r="M77" s="1"/>
    </row>
    <row r="78" ht="15.75" customHeight="1">
      <c r="D78" s="1"/>
      <c r="E78" s="1"/>
      <c r="I78" s="1"/>
      <c r="M78" s="1"/>
    </row>
    <row r="79" ht="15.75" customHeight="1">
      <c r="D79" s="1"/>
      <c r="E79" s="1"/>
      <c r="I79" s="1"/>
      <c r="M79" s="1"/>
    </row>
    <row r="80" ht="15.75" customHeight="1">
      <c r="D80" s="1"/>
      <c r="E80" s="1"/>
      <c r="I80" s="1"/>
      <c r="M80" s="1"/>
    </row>
    <row r="81" ht="15.75" customHeight="1">
      <c r="D81" s="1"/>
      <c r="E81" s="1"/>
      <c r="I81" s="1"/>
      <c r="M81" s="1"/>
    </row>
    <row r="82" ht="15.75" customHeight="1">
      <c r="D82" s="1"/>
      <c r="E82" s="1"/>
      <c r="I82" s="1"/>
      <c r="M82" s="1"/>
    </row>
    <row r="83" ht="15.75" customHeight="1">
      <c r="D83" s="1"/>
      <c r="E83" s="1"/>
      <c r="I83" s="1"/>
      <c r="M83" s="1"/>
    </row>
    <row r="84" ht="15.75" customHeight="1">
      <c r="D84" s="1"/>
      <c r="E84" s="1"/>
      <c r="I84" s="1"/>
      <c r="M84" s="1"/>
    </row>
    <row r="85" ht="15.75" customHeight="1">
      <c r="D85" s="1"/>
      <c r="E85" s="1"/>
      <c r="I85" s="1"/>
      <c r="M85" s="1"/>
    </row>
    <row r="86" ht="15.75" customHeight="1">
      <c r="D86" s="1"/>
      <c r="E86" s="1"/>
      <c r="I86" s="1"/>
      <c r="M86" s="1"/>
    </row>
    <row r="87" ht="15.75" customHeight="1">
      <c r="D87" s="1"/>
      <c r="E87" s="1"/>
      <c r="I87" s="1"/>
      <c r="M87" s="1"/>
    </row>
    <row r="88" ht="15.75" customHeight="1">
      <c r="D88" s="1"/>
      <c r="E88" s="1"/>
      <c r="I88" s="1"/>
      <c r="M88" s="1"/>
    </row>
    <row r="89" ht="15.75" customHeight="1">
      <c r="D89" s="1"/>
      <c r="E89" s="1"/>
      <c r="I89" s="1"/>
      <c r="M89" s="1"/>
    </row>
    <row r="90" ht="15.75" customHeight="1">
      <c r="D90" s="1"/>
      <c r="E90" s="1"/>
      <c r="I90" s="1"/>
      <c r="M90" s="1"/>
    </row>
    <row r="91" ht="15.75" customHeight="1">
      <c r="D91" s="1"/>
      <c r="E91" s="1"/>
      <c r="I91" s="1"/>
      <c r="M91" s="1"/>
    </row>
    <row r="92" ht="15.75" customHeight="1">
      <c r="D92" s="1"/>
      <c r="E92" s="1"/>
      <c r="I92" s="1"/>
      <c r="M92" s="1"/>
    </row>
    <row r="93" ht="15.75" customHeight="1">
      <c r="D93" s="1"/>
      <c r="E93" s="1"/>
      <c r="I93" s="1"/>
      <c r="M93" s="1"/>
    </row>
    <row r="94" ht="15.75" customHeight="1">
      <c r="D94" s="1"/>
      <c r="E94" s="1"/>
      <c r="I94" s="1"/>
      <c r="M94" s="1"/>
    </row>
    <row r="95" ht="15.75" customHeight="1">
      <c r="D95" s="1"/>
      <c r="E95" s="1"/>
      <c r="I95" s="1"/>
      <c r="M95" s="1"/>
    </row>
    <row r="96" ht="15.75" customHeight="1">
      <c r="D96" s="1"/>
      <c r="E96" s="1"/>
      <c r="I96" s="1"/>
      <c r="M96" s="1"/>
    </row>
    <row r="97" ht="15.75" customHeight="1">
      <c r="D97" s="1"/>
      <c r="E97" s="1"/>
      <c r="I97" s="1"/>
      <c r="M97" s="1"/>
    </row>
    <row r="98" ht="15.75" customHeight="1">
      <c r="D98" s="1"/>
      <c r="E98" s="1"/>
      <c r="I98" s="1"/>
      <c r="M98" s="1"/>
    </row>
    <row r="99" ht="15.75" customHeight="1">
      <c r="D99" s="1"/>
      <c r="E99" s="1"/>
      <c r="I99" s="1"/>
      <c r="M99" s="1"/>
    </row>
    <row r="100" ht="15.75" customHeight="1">
      <c r="D100" s="1"/>
      <c r="E100" s="1"/>
      <c r="I100" s="1"/>
      <c r="M100" s="1"/>
    </row>
    <row r="101" ht="15.75" customHeight="1">
      <c r="D101" s="1"/>
      <c r="E101" s="1"/>
      <c r="I101" s="1"/>
      <c r="M101" s="1"/>
    </row>
    <row r="102" ht="15.75" customHeight="1">
      <c r="D102" s="1"/>
      <c r="E102" s="1"/>
      <c r="I102" s="1"/>
      <c r="M102" s="1"/>
    </row>
    <row r="103" ht="15.75" customHeight="1">
      <c r="D103" s="1"/>
      <c r="E103" s="1"/>
      <c r="I103" s="1"/>
      <c r="M103" s="1"/>
    </row>
    <row r="104" ht="15.75" customHeight="1">
      <c r="D104" s="1"/>
      <c r="E104" s="1"/>
      <c r="I104" s="1"/>
      <c r="M104" s="1"/>
    </row>
    <row r="105" ht="15.75" customHeight="1">
      <c r="D105" s="1"/>
      <c r="E105" s="1"/>
      <c r="I105" s="1"/>
      <c r="M105" s="1"/>
    </row>
    <row r="106" ht="15.75" customHeight="1">
      <c r="D106" s="1"/>
      <c r="E106" s="1"/>
      <c r="I106" s="1"/>
      <c r="M106" s="1"/>
    </row>
    <row r="107" ht="15.75" customHeight="1">
      <c r="D107" s="1"/>
      <c r="E107" s="1"/>
      <c r="I107" s="1"/>
      <c r="M107" s="1"/>
    </row>
    <row r="108" ht="15.75" customHeight="1">
      <c r="D108" s="1"/>
      <c r="E108" s="1"/>
      <c r="I108" s="1"/>
      <c r="M108" s="1"/>
    </row>
    <row r="109" ht="15.75" customHeight="1">
      <c r="D109" s="1"/>
      <c r="E109" s="1"/>
      <c r="I109" s="1"/>
      <c r="M109" s="1"/>
    </row>
    <row r="110" ht="15.75" customHeight="1">
      <c r="D110" s="1"/>
      <c r="E110" s="1"/>
      <c r="I110" s="1"/>
      <c r="M110" s="1"/>
    </row>
    <row r="111" ht="15.75" customHeight="1">
      <c r="D111" s="1"/>
      <c r="E111" s="1"/>
      <c r="I111" s="1"/>
      <c r="M111" s="1"/>
    </row>
    <row r="112" ht="15.75" customHeight="1">
      <c r="D112" s="1"/>
      <c r="E112" s="1"/>
      <c r="I112" s="1"/>
      <c r="M112" s="1"/>
    </row>
    <row r="113" ht="15.75" customHeight="1">
      <c r="D113" s="1"/>
      <c r="E113" s="1"/>
      <c r="I113" s="1"/>
      <c r="M113" s="1"/>
    </row>
    <row r="114" ht="15.75" customHeight="1">
      <c r="D114" s="1"/>
      <c r="E114" s="1"/>
      <c r="I114" s="1"/>
      <c r="M114" s="1"/>
    </row>
    <row r="115" ht="15.75" customHeight="1">
      <c r="D115" s="1"/>
      <c r="E115" s="1"/>
      <c r="I115" s="1"/>
      <c r="M115" s="1"/>
    </row>
    <row r="116" ht="15.75" customHeight="1">
      <c r="D116" s="1"/>
      <c r="E116" s="1"/>
      <c r="I116" s="1"/>
      <c r="M116" s="1"/>
    </row>
    <row r="117" ht="15.75" customHeight="1">
      <c r="D117" s="1"/>
      <c r="E117" s="1"/>
      <c r="I117" s="1"/>
      <c r="M117" s="1"/>
    </row>
    <row r="118" ht="15.75" customHeight="1">
      <c r="D118" s="1"/>
      <c r="E118" s="1"/>
      <c r="I118" s="1"/>
      <c r="M118" s="1"/>
    </row>
    <row r="119" ht="15.75" customHeight="1">
      <c r="D119" s="1"/>
      <c r="E119" s="1"/>
      <c r="I119" s="1"/>
      <c r="M119" s="1"/>
    </row>
    <row r="120" ht="15.75" customHeight="1">
      <c r="D120" s="1"/>
      <c r="E120" s="1"/>
      <c r="I120" s="1"/>
      <c r="M120" s="1"/>
    </row>
    <row r="121" ht="15.75" customHeight="1">
      <c r="D121" s="1"/>
      <c r="E121" s="1"/>
      <c r="I121" s="1"/>
      <c r="M121" s="1"/>
    </row>
    <row r="122" ht="15.75" customHeight="1">
      <c r="D122" s="1"/>
      <c r="E122" s="1"/>
      <c r="I122" s="1"/>
      <c r="M122" s="1"/>
    </row>
    <row r="123" ht="15.75" customHeight="1">
      <c r="D123" s="1"/>
      <c r="E123" s="1"/>
      <c r="I123" s="1"/>
      <c r="M123" s="1"/>
    </row>
    <row r="124" ht="15.75" customHeight="1">
      <c r="D124" s="1"/>
      <c r="E124" s="1"/>
      <c r="I124" s="1"/>
      <c r="M124" s="1"/>
    </row>
    <row r="125" ht="15.75" customHeight="1">
      <c r="D125" s="1"/>
      <c r="E125" s="1"/>
      <c r="I125" s="1"/>
      <c r="M125" s="1"/>
    </row>
    <row r="126" ht="15.75" customHeight="1">
      <c r="D126" s="1"/>
      <c r="E126" s="1"/>
      <c r="I126" s="1"/>
      <c r="M126" s="1"/>
    </row>
    <row r="127" ht="15.75" customHeight="1">
      <c r="D127" s="1"/>
      <c r="E127" s="1"/>
      <c r="I127" s="1"/>
      <c r="M127" s="1"/>
    </row>
    <row r="128" ht="15.75" customHeight="1">
      <c r="D128" s="1"/>
      <c r="E128" s="1"/>
      <c r="I128" s="1"/>
      <c r="M128" s="1"/>
    </row>
    <row r="129" ht="15.75" customHeight="1">
      <c r="D129" s="1"/>
      <c r="E129" s="1"/>
      <c r="I129" s="1"/>
      <c r="M129" s="1"/>
    </row>
    <row r="130" ht="15.75" customHeight="1">
      <c r="D130" s="1"/>
      <c r="E130" s="1"/>
      <c r="I130" s="1"/>
      <c r="M130" s="1"/>
    </row>
    <row r="131" ht="15.75" customHeight="1">
      <c r="D131" s="1"/>
      <c r="E131" s="1"/>
      <c r="I131" s="1"/>
      <c r="M131" s="1"/>
    </row>
    <row r="132" ht="15.75" customHeight="1">
      <c r="D132" s="1"/>
      <c r="E132" s="1"/>
      <c r="I132" s="1"/>
      <c r="M132" s="1"/>
    </row>
    <row r="133" ht="15.75" customHeight="1">
      <c r="D133" s="1"/>
      <c r="E133" s="1"/>
      <c r="I133" s="1"/>
      <c r="M133" s="1"/>
    </row>
    <row r="134" ht="15.75" customHeight="1">
      <c r="D134" s="1"/>
      <c r="E134" s="1"/>
      <c r="I134" s="1"/>
      <c r="M134" s="1"/>
    </row>
    <row r="135" ht="15.75" customHeight="1">
      <c r="D135" s="1"/>
      <c r="E135" s="1"/>
      <c r="I135" s="1"/>
      <c r="M135" s="1"/>
    </row>
    <row r="136" ht="15.75" customHeight="1">
      <c r="D136" s="1"/>
      <c r="E136" s="1"/>
      <c r="I136" s="1"/>
      <c r="M136" s="1"/>
    </row>
    <row r="137" ht="15.75" customHeight="1">
      <c r="D137" s="1"/>
      <c r="E137" s="1"/>
      <c r="I137" s="1"/>
      <c r="M137" s="1"/>
    </row>
    <row r="138" ht="15.75" customHeight="1">
      <c r="D138" s="1"/>
      <c r="E138" s="1"/>
      <c r="I138" s="1"/>
      <c r="M138" s="1"/>
    </row>
    <row r="139" ht="15.75" customHeight="1">
      <c r="D139" s="1"/>
      <c r="E139" s="1"/>
      <c r="I139" s="1"/>
      <c r="M139" s="1"/>
    </row>
    <row r="140" ht="15.75" customHeight="1">
      <c r="D140" s="1"/>
      <c r="E140" s="1"/>
      <c r="I140" s="1"/>
      <c r="M140" s="1"/>
    </row>
    <row r="141" ht="15.75" customHeight="1">
      <c r="D141" s="1"/>
      <c r="E141" s="1"/>
      <c r="I141" s="1"/>
      <c r="M141" s="1"/>
    </row>
    <row r="142" ht="15.75" customHeight="1">
      <c r="D142" s="1"/>
      <c r="E142" s="1"/>
      <c r="I142" s="1"/>
      <c r="M142" s="1"/>
    </row>
    <row r="143" ht="15.75" customHeight="1">
      <c r="D143" s="1"/>
      <c r="E143" s="1"/>
      <c r="I143" s="1"/>
      <c r="M143" s="1"/>
    </row>
    <row r="144" ht="15.75" customHeight="1">
      <c r="D144" s="1"/>
      <c r="E144" s="1"/>
      <c r="I144" s="1"/>
      <c r="M144" s="1"/>
    </row>
    <row r="145" ht="15.75" customHeight="1">
      <c r="D145" s="1"/>
      <c r="E145" s="1"/>
      <c r="I145" s="1"/>
      <c r="M145" s="1"/>
    </row>
    <row r="146" ht="15.75" customHeight="1">
      <c r="D146" s="1"/>
      <c r="E146" s="1"/>
      <c r="I146" s="1"/>
      <c r="M146" s="1"/>
    </row>
    <row r="147" ht="15.75" customHeight="1">
      <c r="D147" s="1"/>
      <c r="E147" s="1"/>
      <c r="I147" s="1"/>
      <c r="M147" s="1"/>
    </row>
    <row r="148" ht="15.75" customHeight="1">
      <c r="D148" s="1"/>
      <c r="E148" s="1"/>
      <c r="I148" s="1"/>
      <c r="M148" s="1"/>
    </row>
    <row r="149" ht="15.75" customHeight="1">
      <c r="D149" s="1"/>
      <c r="E149" s="1"/>
      <c r="I149" s="1"/>
      <c r="M149" s="1"/>
    </row>
    <row r="150" ht="15.75" customHeight="1">
      <c r="D150" s="1"/>
      <c r="E150" s="1"/>
      <c r="I150" s="1"/>
      <c r="M150" s="1"/>
    </row>
    <row r="151" ht="15.75" customHeight="1">
      <c r="D151" s="1"/>
      <c r="E151" s="1"/>
      <c r="I151" s="1"/>
      <c r="M151" s="1"/>
    </row>
    <row r="152" ht="15.75" customHeight="1">
      <c r="D152" s="1"/>
      <c r="E152" s="1"/>
      <c r="I152" s="1"/>
      <c r="M152" s="1"/>
    </row>
    <row r="153" ht="15.75" customHeight="1">
      <c r="D153" s="1"/>
      <c r="E153" s="1"/>
      <c r="I153" s="1"/>
      <c r="M153" s="1"/>
    </row>
    <row r="154" ht="15.75" customHeight="1">
      <c r="D154" s="1"/>
      <c r="E154" s="1"/>
      <c r="I154" s="1"/>
      <c r="M154" s="1"/>
    </row>
    <row r="155" ht="15.75" customHeight="1">
      <c r="D155" s="1"/>
      <c r="E155" s="1"/>
      <c r="I155" s="1"/>
      <c r="M155" s="1"/>
    </row>
    <row r="156" ht="15.75" customHeight="1">
      <c r="D156" s="1"/>
      <c r="E156" s="1"/>
      <c r="I156" s="1"/>
      <c r="M156" s="1"/>
    </row>
    <row r="157" ht="15.75" customHeight="1">
      <c r="D157" s="1"/>
      <c r="E157" s="1"/>
      <c r="I157" s="1"/>
      <c r="M157" s="1"/>
    </row>
    <row r="158" ht="15.75" customHeight="1">
      <c r="D158" s="1"/>
      <c r="E158" s="1"/>
      <c r="I158" s="1"/>
      <c r="M158" s="1"/>
    </row>
    <row r="159" ht="15.75" customHeight="1">
      <c r="D159" s="1"/>
      <c r="E159" s="1"/>
      <c r="I159" s="1"/>
      <c r="M159" s="1"/>
    </row>
    <row r="160" ht="15.75" customHeight="1">
      <c r="D160" s="1"/>
      <c r="E160" s="1"/>
      <c r="I160" s="1"/>
      <c r="M160" s="1"/>
    </row>
    <row r="161" ht="15.75" customHeight="1">
      <c r="D161" s="1"/>
      <c r="E161" s="1"/>
      <c r="I161" s="1"/>
      <c r="M161" s="1"/>
    </row>
    <row r="162" ht="15.75" customHeight="1">
      <c r="D162" s="1"/>
      <c r="E162" s="1"/>
      <c r="I162" s="1"/>
      <c r="M162" s="1"/>
    </row>
    <row r="163" ht="15.75" customHeight="1">
      <c r="D163" s="1"/>
      <c r="E163" s="1"/>
      <c r="I163" s="1"/>
      <c r="M163" s="1"/>
    </row>
    <row r="164" ht="15.75" customHeight="1">
      <c r="D164" s="1"/>
      <c r="E164" s="1"/>
      <c r="I164" s="1"/>
      <c r="M164" s="1"/>
    </row>
    <row r="165" ht="15.75" customHeight="1">
      <c r="D165" s="1"/>
      <c r="E165" s="1"/>
      <c r="I165" s="1"/>
      <c r="M165" s="1"/>
    </row>
    <row r="166" ht="15.75" customHeight="1">
      <c r="D166" s="1"/>
      <c r="E166" s="1"/>
      <c r="I166" s="1"/>
      <c r="M166" s="1"/>
    </row>
    <row r="167" ht="15.75" customHeight="1">
      <c r="D167" s="1"/>
      <c r="E167" s="1"/>
      <c r="I167" s="1"/>
      <c r="M167" s="1"/>
    </row>
    <row r="168" ht="15.75" customHeight="1">
      <c r="D168" s="1"/>
      <c r="E168" s="1"/>
      <c r="I168" s="1"/>
      <c r="M168" s="1"/>
    </row>
    <row r="169" ht="15.75" customHeight="1">
      <c r="D169" s="1"/>
      <c r="E169" s="1"/>
      <c r="I169" s="1"/>
      <c r="M169" s="1"/>
    </row>
    <row r="170" ht="15.75" customHeight="1">
      <c r="D170" s="1"/>
      <c r="E170" s="1"/>
      <c r="I170" s="1"/>
      <c r="M170" s="1"/>
    </row>
    <row r="171" ht="15.75" customHeight="1">
      <c r="D171" s="1"/>
      <c r="E171" s="1"/>
      <c r="I171" s="1"/>
      <c r="M171" s="1"/>
    </row>
    <row r="172" ht="15.75" customHeight="1">
      <c r="D172" s="1"/>
      <c r="E172" s="1"/>
      <c r="I172" s="1"/>
      <c r="M172" s="1"/>
    </row>
    <row r="173" ht="15.75" customHeight="1">
      <c r="D173" s="1"/>
      <c r="E173" s="1"/>
      <c r="I173" s="1"/>
      <c r="M173" s="1"/>
    </row>
    <row r="174" ht="15.75" customHeight="1">
      <c r="D174" s="1"/>
      <c r="E174" s="1"/>
      <c r="I174" s="1"/>
      <c r="M174" s="1"/>
    </row>
    <row r="175" ht="15.75" customHeight="1">
      <c r="D175" s="1"/>
      <c r="E175" s="1"/>
      <c r="I175" s="1"/>
      <c r="M175" s="1"/>
    </row>
    <row r="176" ht="15.75" customHeight="1">
      <c r="D176" s="1"/>
      <c r="E176" s="1"/>
      <c r="I176" s="1"/>
      <c r="M176" s="1"/>
    </row>
    <row r="177" ht="15.75" customHeight="1">
      <c r="D177" s="1"/>
      <c r="E177" s="1"/>
      <c r="I177" s="1"/>
      <c r="M177" s="1"/>
    </row>
    <row r="178" ht="15.75" customHeight="1">
      <c r="D178" s="1"/>
      <c r="E178" s="1"/>
      <c r="I178" s="1"/>
      <c r="M178" s="1"/>
    </row>
    <row r="179" ht="15.75" customHeight="1">
      <c r="D179" s="1"/>
      <c r="E179" s="1"/>
      <c r="I179" s="1"/>
      <c r="M179" s="1"/>
    </row>
    <row r="180" ht="15.75" customHeight="1">
      <c r="D180" s="1"/>
      <c r="E180" s="1"/>
      <c r="I180" s="1"/>
      <c r="M180" s="1"/>
    </row>
    <row r="181" ht="15.75" customHeight="1">
      <c r="D181" s="1"/>
      <c r="E181" s="1"/>
      <c r="I181" s="1"/>
      <c r="M181" s="1"/>
    </row>
    <row r="182" ht="15.75" customHeight="1">
      <c r="D182" s="1"/>
      <c r="E182" s="1"/>
      <c r="I182" s="1"/>
      <c r="M182" s="1"/>
    </row>
    <row r="183" ht="15.75" customHeight="1">
      <c r="D183" s="1"/>
      <c r="E183" s="1"/>
      <c r="I183" s="1"/>
      <c r="M183" s="1"/>
    </row>
    <row r="184" ht="15.75" customHeight="1">
      <c r="D184" s="1"/>
      <c r="E184" s="1"/>
      <c r="I184" s="1"/>
      <c r="M184" s="1"/>
    </row>
    <row r="185" ht="15.75" customHeight="1">
      <c r="D185" s="1"/>
      <c r="E185" s="1"/>
      <c r="I185" s="1"/>
      <c r="M185" s="1"/>
    </row>
    <row r="186" ht="15.75" customHeight="1">
      <c r="D186" s="1"/>
      <c r="E186" s="1"/>
      <c r="I186" s="1"/>
      <c r="M186" s="1"/>
    </row>
    <row r="187" ht="15.75" customHeight="1">
      <c r="D187" s="1"/>
      <c r="E187" s="1"/>
      <c r="I187" s="1"/>
      <c r="M187" s="1"/>
    </row>
    <row r="188" ht="15.75" customHeight="1">
      <c r="D188" s="1"/>
      <c r="E188" s="1"/>
      <c r="I188" s="1"/>
      <c r="M188" s="1"/>
    </row>
    <row r="189" ht="15.75" customHeight="1">
      <c r="D189" s="1"/>
      <c r="E189" s="1"/>
      <c r="I189" s="1"/>
      <c r="M189" s="1"/>
    </row>
    <row r="190" ht="15.75" customHeight="1">
      <c r="D190" s="1"/>
      <c r="E190" s="1"/>
      <c r="I190" s="1"/>
      <c r="M190" s="1"/>
    </row>
    <row r="191" ht="15.75" customHeight="1">
      <c r="D191" s="1"/>
      <c r="E191" s="1"/>
      <c r="I191" s="1"/>
      <c r="M191" s="1"/>
    </row>
    <row r="192" ht="15.75" customHeight="1">
      <c r="D192" s="1"/>
      <c r="E192" s="1"/>
      <c r="I192" s="1"/>
      <c r="M192" s="1"/>
    </row>
    <row r="193" ht="15.75" customHeight="1">
      <c r="D193" s="1"/>
      <c r="E193" s="1"/>
      <c r="I193" s="1"/>
      <c r="M193" s="1"/>
    </row>
    <row r="194" ht="15.75" customHeight="1">
      <c r="D194" s="1"/>
      <c r="E194" s="1"/>
      <c r="I194" s="1"/>
      <c r="M194" s="1"/>
    </row>
    <row r="195" ht="15.75" customHeight="1">
      <c r="D195" s="1"/>
      <c r="E195" s="1"/>
      <c r="I195" s="1"/>
      <c r="M195" s="1"/>
    </row>
    <row r="196" ht="15.75" customHeight="1">
      <c r="D196" s="1"/>
      <c r="E196" s="1"/>
      <c r="I196" s="1"/>
      <c r="M196" s="1"/>
    </row>
    <row r="197" ht="15.75" customHeight="1">
      <c r="D197" s="1"/>
      <c r="E197" s="1"/>
      <c r="I197" s="1"/>
      <c r="M197" s="1"/>
    </row>
    <row r="198" ht="15.75" customHeight="1">
      <c r="D198" s="1"/>
      <c r="E198" s="1"/>
      <c r="I198" s="1"/>
      <c r="M198" s="1"/>
    </row>
    <row r="199" ht="15.75" customHeight="1">
      <c r="D199" s="1"/>
      <c r="E199" s="1"/>
      <c r="I199" s="1"/>
      <c r="M199" s="1"/>
    </row>
    <row r="200" ht="15.75" customHeight="1">
      <c r="D200" s="1"/>
      <c r="E200" s="1"/>
      <c r="I200" s="1"/>
      <c r="M200" s="1"/>
    </row>
    <row r="201" ht="15.75" customHeight="1">
      <c r="D201" s="1"/>
      <c r="E201" s="1"/>
      <c r="I201" s="1"/>
      <c r="M201" s="1"/>
    </row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7">
    <mergeCell ref="A2:C2"/>
    <mergeCell ref="D2:F2"/>
    <mergeCell ref="G2:I2"/>
    <mergeCell ref="A3:C3"/>
    <mergeCell ref="D3:F3"/>
    <mergeCell ref="G3:I3"/>
    <mergeCell ref="A6:Q6"/>
  </mergeCells>
  <dataValidations>
    <dataValidation type="list" allowBlank="1" showErrorMessage="1" sqref="M8:M201">
      <formula1>Hidden_412</formula1>
    </dataValidation>
    <dataValidation type="list" allowBlank="1" showErrorMessage="1" sqref="E8:E201">
      <formula1>Hidden_24</formula1>
    </dataValidation>
    <dataValidation type="list" allowBlank="1" showErrorMessage="1" sqref="I8:I201">
      <formula1>Hidden_38</formula1>
    </dataValidation>
    <dataValidation type="list" allowBlank="1" showErrorMessage="1" sqref="D8:D201">
      <formula1>Hidden_13</formula1>
    </dataValidation>
  </dataValidations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6" width="8.71"/>
  </cols>
  <sheetData>
    <row r="1">
      <c r="A1" s="1" t="s">
        <v>52</v>
      </c>
    </row>
    <row r="2">
      <c r="A2" s="1" t="s">
        <v>53</v>
      </c>
    </row>
    <row r="21" ht="15.75" customHeight="1"/>
    <row r="22" ht="15.75" customHeight="1"/>
    <row r="23" ht="15.75" customHeight="1"/>
    <row r="24" ht="15.75" customHeight="1"/>
    <row r="25" ht="15.75" customHeight="1"/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6" width="8.71"/>
  </cols>
  <sheetData>
    <row r="1">
      <c r="A1" s="1" t="s">
        <v>54</v>
      </c>
    </row>
    <row r="2">
      <c r="A2" s="1" t="s">
        <v>55</v>
      </c>
    </row>
    <row r="21" ht="15.75" customHeight="1"/>
    <row r="22" ht="15.75" customHeight="1"/>
    <row r="23" ht="15.75" customHeight="1"/>
    <row r="24" ht="15.75" customHeight="1"/>
    <row r="25" ht="15.75" customHeight="1"/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6" width="8.71"/>
  </cols>
  <sheetData>
    <row r="1">
      <c r="A1" s="1" t="s">
        <v>54</v>
      </c>
    </row>
    <row r="2">
      <c r="A2" s="1" t="s">
        <v>55</v>
      </c>
    </row>
    <row r="21" ht="15.75" customHeight="1"/>
    <row r="22" ht="15.75" customHeight="1"/>
    <row r="23" ht="15.75" customHeight="1"/>
    <row r="24" ht="15.75" customHeight="1"/>
    <row r="25" ht="15.75" customHeight="1"/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6" width="8.71"/>
  </cols>
  <sheetData>
    <row r="1">
      <c r="A1" s="1" t="s">
        <v>56</v>
      </c>
    </row>
    <row r="2">
      <c r="A2" s="1" t="s">
        <v>57</v>
      </c>
    </row>
    <row r="3">
      <c r="A3" s="1" t="s">
        <v>58</v>
      </c>
    </row>
    <row r="4">
      <c r="A4" s="1" t="s">
        <v>59</v>
      </c>
    </row>
    <row r="5">
      <c r="A5" s="1" t="s">
        <v>60</v>
      </c>
    </row>
    <row r="6">
      <c r="A6" s="1" t="s">
        <v>61</v>
      </c>
    </row>
    <row r="7">
      <c r="A7" s="1" t="s">
        <v>62</v>
      </c>
    </row>
    <row r="21" ht="15.75" customHeight="1"/>
    <row r="22" ht="15.75" customHeight="1"/>
    <row r="23" ht="15.75" customHeight="1"/>
    <row r="24" ht="15.75" customHeight="1"/>
    <row r="25" ht="15.75" customHeight="1"/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printOptions/>
  <pageMargins bottom="0.75" footer="0.0" header="0.0" left="0.7" right="0.7" top="0.75"/>
  <pageSetup orientation="landscape"/>
  <drawing r:id="rId1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2025-05-20T02:42:23Z</dcterms:created>
  <dc:creator>Apache POI</dc:creator>
</cp:coreProperties>
</file>