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65cafb1633ecc7b/Documents/MC Romario Fracciones Portal/"/>
    </mc:Choice>
  </mc:AlternateContent>
  <xr:revisionPtr revIDLastSave="6" documentId="14_{55212A07-7554-47EC-8A51-D53F15FB03B2}" xr6:coauthVersionLast="47" xr6:coauthVersionMax="47" xr10:uidLastSave="{8B683D7F-ABF0-4B65-8032-E9DD7D8A3C8D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<sst xmlns="http://schemas.openxmlformats.org/spreadsheetml/2006/main" count="107" uniqueCount="85">
  <si>
    <t>50928</t>
  </si>
  <si>
    <t>TÍTULO</t>
  </si>
  <si>
    <t>NOMBRE CORTO</t>
  </si>
  <si>
    <t>DESCRIPCIÓN</t>
  </si>
  <si>
    <t>Deuda Pública</t>
  </si>
  <si>
    <t>LTAIPBCSA75FXXII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</si>
  <si>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</si>
  <si>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</si>
  <si>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</si>
  <si>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</si>
  <si>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</si>
  <si>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</si>
  <si>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</si>
  <si>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</si>
  <si>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</si>
  <si>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</si>
  <si>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469720</t>
  </si>
  <si>
    <t>469721</t>
  </si>
  <si>
    <t>469722</t>
  </si>
  <si>
    <t>469701</t>
  </si>
  <si>
    <t>469702</t>
  </si>
  <si>
    <t>469727</t>
  </si>
  <si>
    <t>469703</t>
  </si>
  <si>
    <t>469706</t>
  </si>
  <si>
    <t>469725</t>
  </si>
  <si>
    <t>469731</t>
  </si>
  <si>
    <t>469726</t>
  </si>
  <si>
    <t>469728</t>
  </si>
  <si>
    <t>469707</t>
  </si>
  <si>
    <t>469704</t>
  </si>
  <si>
    <t>469705</t>
  </si>
  <si>
    <t>469710</t>
  </si>
  <si>
    <t>469729</t>
  </si>
  <si>
    <t>469711</t>
  </si>
  <si>
    <t>469712</t>
  </si>
  <si>
    <t>469730</t>
  </si>
  <si>
    <t>469713</t>
  </si>
  <si>
    <t>469718</t>
  </si>
  <si>
    <t>469714</t>
  </si>
  <si>
    <t>469708</t>
  </si>
  <si>
    <t>469715</t>
  </si>
  <si>
    <t>469716</t>
  </si>
  <si>
    <t>469717</t>
  </si>
  <si>
    <t>469723</t>
  </si>
  <si>
    <t>469719</t>
  </si>
  <si>
    <t>469724</t>
  </si>
  <si>
    <t>Tabla Campos</t>
  </si>
  <si>
    <t>Ejercicio</t>
  </si>
  <si>
    <t>Fecha de inicio del periodo que se informa</t>
  </si>
  <si>
    <t>Fecha de término del periodo que se informa</t>
  </si>
  <si>
    <t>Acreditado (sujeto obligado que contrae la obligación)</t>
  </si>
  <si>
    <t>Denominación de la instancia ejecutora</t>
  </si>
  <si>
    <t>Tipo de obligación (catálogo)</t>
  </si>
  <si>
    <t>Acreedor (institución que otorgó el crédito)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</si>
  <si>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</si>
  <si>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</si>
  <si>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</si>
  <si>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</si>
  <si>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</si>
  <si>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</si>
  <si>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</si>
  <si>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</si>
  <si>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</si>
  <si>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</si>
  <si>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</si>
  <si>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</si>
  <si>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</si>
  <si>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</si>
  <si>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</si>
  <si>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</si>
  <si>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 xml:space="preserve">Fecha de inscripción en el Registro Público Único de Financiamientos y Obligaciones de entidades federativas y, municipios vigente, en su caso 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</si>
  <si>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</si>
  <si>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</si>
  <si>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</si>
  <si>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</si>
  <si>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</si>
  <si>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</si>
  <si>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</si>
  <si>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</si>
  <si>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</si>
  <si>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</si>
  <si>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</si>
  <si>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>31/03/2025</t>
  </si>
  <si>
    <t>Unidad de Tesorería</t>
  </si>
  <si>
    <t>De conformidad con lo establecido en el artículo 1° de la Ley General de Deuda Púbica, la deuda pública está constituida por las obligaciones de pasivo, directas o contingentes derivadas de financiamientos a cargo del Ejecutivo Federal y sus dependencias, el Gobierno del Distrito Federal, los organismos descentralizados, las empresas de participación estatal mayoritaria, las Instituciones que presten el servicio público de banca y crédito, las organizaciones auxiliares nacionales de crédito, las instituciones nacionales de seguros y las de fianzas y los fideicomisos en los que el fideicomitente sea el Gobierno Federal. Por lo tanto, Movimiento Ciudadano no tiene como obligación, facultad o atribución contraer deuda 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</si>
</sst>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0" applyFont="1" applyAlignment="1">
      <alignment horizontal="justify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"/>
  <sheetViews>
    <sheetView tabSelected="1" topLeftCell="AC2" workbookViewId="0">
      <selection activeCell="AD13" sqref="AD12:AD13"/>
    </sheetView>
  </sheetViews>
  <sheetFormatPr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6.21875" bestFit="1" customWidth="1"/>
    <col min="5" max="5" width="34" bestFit="1" customWidth="1"/>
    <col min="6" max="6" width="25.21875" bestFit="1" customWidth="1"/>
    <col min="7" max="7" width="37" bestFit="1" customWidth="1"/>
    <col min="8" max="8" width="24.109375" bestFit="1" customWidth="1"/>
    <col min="9" max="9" width="22.5546875" bestFit="1" customWidth="1"/>
    <col min="10" max="10" width="28.21875" bestFit="1" customWidth="1"/>
    <col min="11" max="11" width="28.6640625" bestFit="1" customWidth="1"/>
    <col min="12" max="12" width="38.6640625" bestFit="1" customWidth="1"/>
    <col min="13" max="13" width="29.77734375" bestFit="1" customWidth="1"/>
    <col min="14" max="14" width="42.88671875" bestFit="1" customWidth="1"/>
    <col min="15" max="15" width="40.33203125" bestFit="1" customWidth="1"/>
    <col min="16" max="16" width="27.5546875" bestFit="1" customWidth="1"/>
    <col min="17" max="17" width="49.33203125" bestFit="1" customWidth="1"/>
    <col min="18" max="18" width="41.77734375" bestFit="1" customWidth="1"/>
    <col min="19" max="19" width="62.6640625" bestFit="1" customWidth="1"/>
    <col min="20" max="20" width="61.21875" bestFit="1" customWidth="1"/>
    <col min="21" max="21" width="56.77734375" bestFit="1" customWidth="1"/>
    <col min="22" max="22" width="58.109375" bestFit="1" customWidth="1"/>
    <col min="23" max="23" width="62.21875" bestFit="1" customWidth="1"/>
    <col min="24" max="24" width="121.5546875" bestFit="1" customWidth="1"/>
    <col min="25" max="25" width="47.88671875" bestFit="1" customWidth="1"/>
    <col min="26" max="26" width="46.5546875" bestFit="1" customWidth="1"/>
    <col min="27" max="27" width="67.5546875" bestFit="1" customWidth="1"/>
    <col min="28" max="28" width="73.21875" bestFit="1" customWidth="1"/>
    <col min="29" max="29" width="20" bestFit="1" customWidth="1"/>
    <col min="30" max="30" width="65.88671875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8</v>
      </c>
      <c r="I4" t="s">
        <v>10</v>
      </c>
      <c r="J4" t="s">
        <v>7</v>
      </c>
      <c r="K4" t="s">
        <v>11</v>
      </c>
      <c r="L4" t="s">
        <v>12</v>
      </c>
      <c r="M4" t="s">
        <v>8</v>
      </c>
      <c r="N4" t="s">
        <v>7</v>
      </c>
      <c r="O4" t="s">
        <v>11</v>
      </c>
      <c r="P4" t="s">
        <v>10</v>
      </c>
      <c r="Q4" t="s">
        <v>13</v>
      </c>
      <c r="R4" t="s">
        <v>13</v>
      </c>
      <c r="S4" t="s">
        <v>13</v>
      </c>
      <c r="T4" t="s">
        <v>13</v>
      </c>
      <c r="U4" t="s">
        <v>13</v>
      </c>
      <c r="V4" t="s">
        <v>13</v>
      </c>
      <c r="W4" t="s">
        <v>13</v>
      </c>
      <c r="X4" t="s">
        <v>8</v>
      </c>
      <c r="Y4" t="s">
        <v>13</v>
      </c>
      <c r="Z4" t="s">
        <v>13</v>
      </c>
      <c r="AA4" t="s">
        <v>13</v>
      </c>
      <c r="AB4" t="s">
        <v>11</v>
      </c>
      <c r="AC4" t="s">
        <v>14</v>
      </c>
      <c r="AD4" t="s">
        <v>15</v>
      </c>
    </row>
    <row r="5" spans="1:3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</row>
    <row r="6" spans="1:30" x14ac:dyDescent="0.3">
      <c r="A6" s="4" t="s">
        <v>46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</row>
    <row r="8" spans="1:30" ht="144" x14ac:dyDescent="0.3">
      <c r="A8" s="2">
        <v>2025</v>
      </c>
      <c r="B8" s="3">
        <v>45658</v>
      </c>
      <c r="C8" s="2" t="s">
        <v>82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 t="s">
        <v>83</v>
      </c>
      <c r="AC8" s="2" t="s">
        <v>82</v>
      </c>
      <c r="AD8" s="7" t="s">
        <v>84</v>
      </c>
    </row>
    <row r="9" spans="1:30" x14ac:dyDescent="0.3">
      <c r="AD9" s="7"/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defaultRowHeight="14.4" x14ac:dyDescent="0.3"/>
  <sheetData>
    <row r="1" spans="1:1" x14ac:dyDescent="0.3">
      <c r="A1" t="s">
        <v>77</v>
      </c>
    </row>
    <row r="2" spans="1:1" x14ac:dyDescent="0.3">
      <c r="A2" t="s">
        <v>78</v>
      </c>
    </row>
    <row r="3" spans="1:1" x14ac:dyDescent="0.3">
      <c r="A3" t="s">
        <v>79</v>
      </c>
    </row>
    <row r="4" spans="1:1" x14ac:dyDescent="0.3">
      <c r="A4" t="s">
        <v>80</v>
      </c>
    </row>
    <row r="5" spans="1:1" x14ac:dyDescent="0.3">
      <c r="A5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 Barron</cp:lastModifiedBy>
  <dcterms:created xsi:type="dcterms:W3CDTF">2025-05-20T20:33:44Z</dcterms:created>
  <dcterms:modified xsi:type="dcterms:W3CDTF">2025-07-11T18:37:35Z</dcterms:modified>
</cp:coreProperties>
</file>