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ci0\OneDrive\Escritorio\transparencia 2026\PRIMER TRIMESTRE 2026\ARTICULO 81 NUEVOS FORMATOS ESPECIFICAS 20255\"/>
    </mc:Choice>
  </mc:AlternateContent>
  <xr:revisionPtr revIDLastSave="0" documentId="13_ncr:1_{F603DBC1-F6B6-4D3A-A4A0-CFBBDE988BA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6">Hidden_2!$A$1:$A$10</definedName>
    <definedName name="Hidden_37">Hidden_3!$A$1:$A$5</definedName>
  </definedNames>
  <calcPr calcId="0"/>
</workbook>
</file>

<file path=xl/sharedStrings.xml><?xml version="1.0" encoding="utf-8"?>
<sst xmlns="http://schemas.openxmlformats.org/spreadsheetml/2006/main" count="76" uniqueCount="65">
  <si>
    <t>48774</t>
  </si>
  <si>
    <t>TÍTULO</t>
  </si>
  <si>
    <t>NOMBRE CORTO</t>
  </si>
  <si>
    <t>DESCRIPCIÓN</t>
  </si>
  <si>
    <t>Resoluciones de órganos de control</t>
  </si>
  <si>
    <t>N_F23_LTAIPEC_Art81FrXXIII</t>
  </si>
  <si>
    <t>Las resoluciones dictadas por los órganos de control ya sean internos o externos. Se considerarán órganos de control externo: las autoridades electorales, las autoridades en materia de transparencia, y los tribunales electorales los cuales podrán resolver sobre cualquier materia electoral que le sea sometida, siempre y cuando pertenezca a su ámbito de competencia.</t>
  </si>
  <si>
    <t>1</t>
  </si>
  <si>
    <t>4</t>
  </si>
  <si>
    <t>9</t>
  </si>
  <si>
    <t>2</t>
  </si>
  <si>
    <t>7</t>
  </si>
  <si>
    <t>13</t>
  </si>
  <si>
    <t>14</t>
  </si>
  <si>
    <t>432825</t>
  </si>
  <si>
    <t>432836</t>
  </si>
  <si>
    <t>432837</t>
  </si>
  <si>
    <t>432834</t>
  </si>
  <si>
    <t>432826</t>
  </si>
  <si>
    <t>432827</t>
  </si>
  <si>
    <t>589721</t>
  </si>
  <si>
    <t>432840</t>
  </si>
  <si>
    <t>432828</t>
  </si>
  <si>
    <t>432829</t>
  </si>
  <si>
    <t>432833</t>
  </si>
  <si>
    <t>432831</t>
  </si>
  <si>
    <t>432830</t>
  </si>
  <si>
    <t>432838</t>
  </si>
  <si>
    <t>432835</t>
  </si>
  <si>
    <t>Tabla Campos</t>
  </si>
  <si>
    <t>Ejercicio</t>
  </si>
  <si>
    <t>Fecha de inicio del periodo que se informa</t>
  </si>
  <si>
    <t>Fecha de término del periodo que se informa</t>
  </si>
  <si>
    <t>Tipo de órgano de control (catálogo)</t>
  </si>
  <si>
    <t>Denominación del órgano de control</t>
  </si>
  <si>
    <t>Tema de resolución</t>
  </si>
  <si>
    <t>Actor u órgano involucrado (catálogo)</t>
  </si>
  <si>
    <t>Ámbito de aplicación (catálogo)</t>
  </si>
  <si>
    <t>Breve descripción del asunto</t>
  </si>
  <si>
    <t>Sentido de la resolución</t>
  </si>
  <si>
    <t>Hipervínculo al texto completo de la resolución</t>
  </si>
  <si>
    <t>Fecha en que fue emitida la resolución</t>
  </si>
  <si>
    <t>Área(s) responsable(s) que genera(n), posee(n), publica(n) y actualizan la información</t>
  </si>
  <si>
    <t>Fecha de actualización</t>
  </si>
  <si>
    <t>Nota</t>
  </si>
  <si>
    <t>Interno</t>
  </si>
  <si>
    <t>Externo</t>
  </si>
  <si>
    <t>Partido nacional</t>
  </si>
  <si>
    <t>Partido estatal</t>
  </si>
  <si>
    <t>Comisiones</t>
  </si>
  <si>
    <t xml:space="preserve">Comités </t>
  </si>
  <si>
    <t>Secretarías</t>
  </si>
  <si>
    <t>Direcciones</t>
  </si>
  <si>
    <t>Representante legal</t>
  </si>
  <si>
    <t>Militante</t>
  </si>
  <si>
    <t>Persona servidora pública</t>
  </si>
  <si>
    <t>Otro (especificar)</t>
  </si>
  <si>
    <t>Nacional</t>
  </si>
  <si>
    <t>Estatal</t>
  </si>
  <si>
    <t>Municipal</t>
  </si>
  <si>
    <t>Distrital</t>
  </si>
  <si>
    <t>Individual</t>
  </si>
  <si>
    <t xml:space="preserve">UNIDAD DE TRANSPARENCIA </t>
  </si>
  <si>
    <t>Durante el periodo que se informa no existieron resolucions por el organo de control</t>
  </si>
  <si>
    <t>Durante el periodo que se informa no existieron resoluciones por el organo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</si>
</sst>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"/>
  <sheetViews>
    <sheetView tabSelected="1" topLeftCell="K2" workbookViewId="0">
      <selection activeCell="B20" sqref="B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31.44140625" bestFit="1" customWidth="1"/>
    <col min="6" max="6" width="17.33203125" bestFit="1" customWidth="1"/>
    <col min="7" max="7" width="32.5546875" bestFit="1" customWidth="1"/>
    <col min="8" max="8" width="27.44140625" bestFit="1" customWidth="1"/>
    <col min="9" max="9" width="25.109375" bestFit="1" customWidth="1"/>
    <col min="10" max="10" width="21" bestFit="1" customWidth="1"/>
    <col min="11" max="11" width="40.33203125" bestFit="1" customWidth="1"/>
    <col min="12" max="12" width="33.44140625" bestFit="1" customWidth="1"/>
    <col min="13" max="13" width="73.1093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10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2026</v>
      </c>
      <c r="B8" s="2">
        <v>46023</v>
      </c>
      <c r="C8" s="2">
        <v>46053</v>
      </c>
      <c r="M8" s="3" t="s">
        <v>62</v>
      </c>
      <c r="N8" s="2">
        <v>45689</v>
      </c>
      <c r="O8" t="s">
        <v>63</v>
      </c>
    </row>
    <row r="9" spans="1:15" x14ac:dyDescent="0.3">
      <c r="A9">
        <v>2026</v>
      </c>
      <c r="B9" s="2">
        <v>46054</v>
      </c>
      <c r="C9" s="2">
        <v>46081</v>
      </c>
      <c r="M9" s="3" t="s">
        <v>62</v>
      </c>
      <c r="N9" s="2">
        <v>45717</v>
      </c>
      <c r="O9" t="s">
        <v>63</v>
      </c>
    </row>
    <row r="10" spans="1:15" x14ac:dyDescent="0.3">
      <c r="A10">
        <v>2026</v>
      </c>
      <c r="B10" s="2">
        <v>46082</v>
      </c>
      <c r="C10" s="2">
        <v>46112</v>
      </c>
      <c r="M10" s="3" t="s">
        <v>62</v>
      </c>
      <c r="N10" s="2">
        <v>45748</v>
      </c>
      <c r="O10" t="s">
        <v>64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0" xr:uid="{00000000-0002-0000-0000-000000000000}">
      <formula1>Hidden_13</formula1>
    </dataValidation>
    <dataValidation type="list" allowBlank="1" showErrorMessage="1" sqref="G8:G10" xr:uid="{00000000-0002-0000-0000-000001000000}">
      <formula1>Hidden_26</formula1>
    </dataValidation>
    <dataValidation type="list" allowBlank="1" showErrorMessage="1" sqref="H8:H10" xr:uid="{00000000-0002-0000-0000-000002000000}">
      <formula1>Hidden_37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  <row r="3" spans="1:1" x14ac:dyDescent="0.3">
      <c r="A3" t="s">
        <v>59</v>
      </c>
    </row>
    <row r="4" spans="1:1" x14ac:dyDescent="0.3">
      <c r="A4" t="s">
        <v>60</v>
      </c>
    </row>
    <row r="5" spans="1:1" x14ac:dyDescent="0.3">
      <c r="A5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Hidden_26</vt:lpstr>
      <vt:lpstr>Hidden_37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Moci Camp</cp:lastModifiedBy>
  <dcterms:created xsi:type="dcterms:W3CDTF">2024-04-02T20:07:02Z</dcterms:created>
  <dcterms:modified xsi:type="dcterms:W3CDTF">2026-04-08T16:58:04Z</dcterms:modified>
</cp:coreProperties>
</file>