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4B5F4221-703B-4A6F-8493-3BBC3697DD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<sst xmlns="http://schemas.openxmlformats.org/spreadsheetml/2006/main" count="100" uniqueCount="73">
  <si>
    <t>48706</t>
  </si>
  <si>
    <t>TÍTULO</t>
  </si>
  <si>
    <t>NOMBRE CORTO</t>
  </si>
  <si>
    <t>DESCRIPCIÓN</t>
  </si>
  <si>
    <t>Contratación y convenios de bienes y servicios</t>
  </si>
  <si>
    <t>N_F4_LTAIPEC_Art81FrIV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</si>
  <si>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</si>
  <si>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</si>
  <si>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</si>
  <si>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</si>
  <si>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</si>
  <si>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</si>
  <si>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</si>
  <si>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</si>
  <si>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</si>
  <si>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431426</t>
  </si>
  <si>
    <t>431416</t>
  </si>
  <si>
    <t>431417</t>
  </si>
  <si>
    <t>431419</t>
  </si>
  <si>
    <t>431436</t>
  </si>
  <si>
    <t>431423</t>
  </si>
  <si>
    <t>431424</t>
  </si>
  <si>
    <t>431425</t>
  </si>
  <si>
    <t>431420</t>
  </si>
  <si>
    <t>431431</t>
  </si>
  <si>
    <t>431427</t>
  </si>
  <si>
    <t>431428</t>
  </si>
  <si>
    <t>431435</t>
  </si>
  <si>
    <t>431432</t>
  </si>
  <si>
    <t>431430</t>
  </si>
  <si>
    <t>431429</t>
  </si>
  <si>
    <t>431434</t>
  </si>
  <si>
    <t>431418</t>
  </si>
  <si>
    <t>431421</t>
  </si>
  <si>
    <t>431422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</si>
  <si>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</si>
  <si>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</si>
  <si>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</si>
  <si>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</si>
  <si>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</si>
  <si>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</si>
  <si>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</si>
  <si>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</si>
  <si>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</si>
  <si>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</si>
  <si>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</si>
  <si>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</si>
  <si>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</si>
  <si>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</si>
  <si>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</si>
  <si>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</si>
  <si>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</si>
  <si>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</si>
  <si>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</si>
  <si>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</si>
  <si>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</si>
  <si>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</si>
  <si>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</si>
  <si>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</si>
  <si>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</si>
  <si>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</si>
  <si>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</si>
  <si>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UNIDAD DE TRANSPARENCIA</t>
  </si>
  <si>
    <t>E.S.G.E.S. S.A. DE C.V.</t>
  </si>
  <si>
    <t>vales de gasolina</t>
  </si>
  <si>
    <t>HUMBERTO</t>
  </si>
  <si>
    <t xml:space="preserve">CONTRERAS </t>
  </si>
  <si>
    <t>CAMARENA</t>
  </si>
  <si>
    <t>boletos de avión</t>
  </si>
  <si>
    <t>boletos de avion</t>
  </si>
  <si>
    <t>https://transparencia.kiubix.biz/campeche/wp-content/uploads/2026/04/contratoges22026.pdf</t>
  </si>
  <si>
    <t>https://transparencia.kiubix.biz/campeche/wp-content/uploads/2026/04/contratoges2026.pdf</t>
  </si>
  <si>
    <t>https://transparencia.kiubix.biz/campeche/wp-content/uploads/2026/04/contratoboletos26.pdf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</si>
</sst>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justify" vertical="center"/>
    </xf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kiubix.biz/campeche/wp-content/uploads/2026/04/contratoboletos26.pdf" TargetMode="External"/><Relationship Id="rId2" Type="http://schemas.openxmlformats.org/officeDocument/2006/relationships/hyperlink" Target="https://transparencia.kiubix.biz/campeche/wp-content/uploads/2026/04/contratoges2026.pdf" TargetMode="External"/><Relationship Id="rId1" Type="http://schemas.openxmlformats.org/officeDocument/2006/relationships/hyperlink" Target="https://transparencia.kiubix.biz/campeche/wp-content/uploads/2026/04/contratoges2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I2" workbookViewId="0">
      <selection activeCell="M19" sqref="M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30.5546875" bestFit="1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57.6" x14ac:dyDescent="0.3">
      <c r="A8">
        <v>2026</v>
      </c>
      <c r="B8" s="2">
        <v>46023</v>
      </c>
      <c r="C8" s="2">
        <v>46112</v>
      </c>
      <c r="D8" t="s">
        <v>59</v>
      </c>
      <c r="E8" t="s">
        <v>61</v>
      </c>
      <c r="I8" t="s">
        <v>63</v>
      </c>
      <c r="J8" s="2">
        <v>45954</v>
      </c>
      <c r="K8" t="s">
        <v>64</v>
      </c>
      <c r="L8" t="s">
        <v>64</v>
      </c>
      <c r="M8" s="4" t="s">
        <v>70</v>
      </c>
      <c r="N8" s="2">
        <v>46023</v>
      </c>
      <c r="O8" s="2">
        <v>46112</v>
      </c>
      <c r="P8" t="s">
        <v>64</v>
      </c>
      <c r="Q8" s="5">
        <v>100000</v>
      </c>
      <c r="R8" s="3" t="s">
        <v>62</v>
      </c>
      <c r="S8" s="2">
        <v>46113</v>
      </c>
    </row>
    <row r="9" spans="1:20" ht="57.6" x14ac:dyDescent="0.3">
      <c r="A9">
        <v>2026</v>
      </c>
      <c r="B9" s="2">
        <v>46023</v>
      </c>
      <c r="C9" s="2">
        <v>46112</v>
      </c>
      <c r="D9" t="s">
        <v>59</v>
      </c>
      <c r="E9" t="s">
        <v>61</v>
      </c>
      <c r="I9" t="s">
        <v>63</v>
      </c>
      <c r="J9" s="2">
        <v>45985</v>
      </c>
      <c r="K9" t="s">
        <v>64</v>
      </c>
      <c r="L9" t="s">
        <v>64</v>
      </c>
      <c r="M9" s="4" t="s">
        <v>71</v>
      </c>
      <c r="N9" s="2">
        <v>46023</v>
      </c>
      <c r="O9" s="2">
        <v>46112</v>
      </c>
      <c r="P9" t="s">
        <v>64</v>
      </c>
      <c r="Q9" s="5">
        <v>120000</v>
      </c>
      <c r="R9" s="3" t="s">
        <v>62</v>
      </c>
      <c r="S9" s="2">
        <v>46113</v>
      </c>
    </row>
    <row r="10" spans="1:20" x14ac:dyDescent="0.3">
      <c r="A10">
        <v>2026</v>
      </c>
      <c r="B10" s="2">
        <v>46023</v>
      </c>
      <c r="C10" s="2">
        <v>46112</v>
      </c>
      <c r="D10" t="s">
        <v>59</v>
      </c>
      <c r="E10" t="s">
        <v>60</v>
      </c>
      <c r="F10" t="s">
        <v>65</v>
      </c>
      <c r="G10" t="s">
        <v>66</v>
      </c>
      <c r="H10" t="s">
        <v>67</v>
      </c>
      <c r="J10" s="2">
        <v>46023</v>
      </c>
      <c r="K10" t="s">
        <v>68</v>
      </c>
      <c r="L10" t="s">
        <v>68</v>
      </c>
      <c r="M10" s="6" t="s">
        <v>72</v>
      </c>
      <c r="N10" s="2">
        <v>46023</v>
      </c>
      <c r="O10" s="2">
        <v>46112</v>
      </c>
      <c r="P10" t="s">
        <v>69</v>
      </c>
      <c r="Q10">
        <v>25922</v>
      </c>
      <c r="R10" s="3" t="s">
        <v>62</v>
      </c>
      <c r="S10" s="2">
        <v>46113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M8" r:id="rId1" xr:uid="{11B92E7B-55D3-4F81-A674-F141654DF875}"/>
    <hyperlink ref="M9" r:id="rId2" xr:uid="{8EAAFFAE-7F04-4854-9A59-811E6118D79D}"/>
    <hyperlink ref="M10" r:id="rId3" xr:uid="{C8A2F91E-0ADA-49BF-8B59-4AB04F5EC547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2024-04-02T19:48:35Z</dcterms:created>
  <dcterms:modified xsi:type="dcterms:W3CDTF">2026-04-21T21:34:57Z</dcterms:modified>
</cp:coreProperties>
</file>