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articulo  81\"/>
    </mc:Choice>
  </mc:AlternateContent>
  <xr:revisionPtr revIDLastSave="0" documentId="13_ncr:1_{9C5B1239-7EA8-41FA-9CC5-236469CBE83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9">Hidden_1!$A$1:$A$4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<sst xmlns="http://schemas.openxmlformats.org/spreadsheetml/2006/main" count="66" uniqueCount="57">
  <si>
    <t>48773</t>
  </si>
  <si>
    <t>TÍTULO</t>
  </si>
  <si>
    <t>NOMBRE CORTO</t>
  </si>
  <si>
    <t>DESCRIPCIÓN</t>
  </si>
  <si>
    <t>Financiamiento público para liderazgo político de las mujeres</t>
  </si>
  <si>
    <t>N_F22_LTAIPEC_Art81FrXXII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</si>
  <si>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</si>
  <si>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</si>
  <si>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</si>
  <si>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</si>
  <si>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</si>
  <si>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</si>
  <si>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</si>
  <si>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</si>
  <si>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</si>
  <si>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432809</t>
  </si>
  <si>
    <t>432821</t>
  </si>
  <si>
    <t>432822</t>
  </si>
  <si>
    <t>432811</t>
  </si>
  <si>
    <t>432810</t>
  </si>
  <si>
    <t>432823</t>
  </si>
  <si>
    <t>432813</t>
  </si>
  <si>
    <t>432819</t>
  </si>
  <si>
    <t>432824</t>
  </si>
  <si>
    <t>432817</t>
  </si>
  <si>
    <t>432814</t>
  </si>
  <si>
    <t>432812</t>
  </si>
  <si>
    <t>432815</t>
  </si>
  <si>
    <t>432816</t>
  </si>
  <si>
    <t>432818</t>
  </si>
  <si>
    <t>432820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</si>
  <si>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</si>
  <si>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</si>
  <si>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</si>
  <si>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</si>
  <si>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</si>
  <si>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</si>
  <si>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</si>
  <si>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</si>
  <si>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</si>
  <si>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</si>
  <si>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</si>
  <si>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</si>
  <si>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</si>
  <si>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</si>
  <si>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</si>
  <si>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</si>
  <si>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</si>
  <si>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</si>
  <si>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</si>
  <si>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</si>
  <si>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Distrital</t>
  </si>
  <si>
    <t>Planificación, desarrollo y terminación de cada una de las actividades enmarcadas en la capacitación, promoción y el desarrollo del liderazgo político de la mujer</t>
  </si>
  <si>
    <t>Capacitación y formación para el liderazgo político de la mujer</t>
  </si>
  <si>
    <t>beneficiarios de la actividad</t>
  </si>
  <si>
    <t>unidad administrativa</t>
  </si>
  <si>
    <t>http://www.ieec.org.mx/Documentacion/AcuerdosActas/2020/Enero/1ra_ord/CG_02_20/CG_02_20.pdf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</si>
</sst>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eec.org.mx/Documentacion/AcuerdosActas/2020/Enero/1ra_ord/CG_02_20/CG_02_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K14" sqref="K14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19.33203125" bestFit="1" customWidth="1"/>
    <col min="5" max="5" width="28.44140625" bestFit="1" customWidth="1"/>
    <col min="6" max="6" width="15.33203125" bestFit="1" customWidth="1"/>
    <col min="7" max="7" width="35.33203125" bestFit="1" customWidth="1"/>
    <col min="8" max="8" width="59.44140625" bestFit="1" customWidth="1"/>
    <col min="9" max="9" width="16.109375" bestFit="1" customWidth="1"/>
    <col min="10" max="10" width="27.109375" bestFit="1" customWidth="1"/>
    <col min="11" max="11" width="30.77734375" bestFit="1" customWidth="1"/>
    <col min="12" max="12" width="77.109375" bestFit="1" customWidth="1"/>
    <col min="13" max="13" width="73.109375" bestFit="1" customWidth="1"/>
    <col min="14" max="14" width="17.4414062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6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3">
      <c r="A8">
        <v>2020</v>
      </c>
      <c r="B8" s="3">
        <v>43831</v>
      </c>
      <c r="C8" s="3">
        <v>44196</v>
      </c>
      <c r="E8" s="2" t="s">
        <v>52</v>
      </c>
      <c r="F8" s="2" t="s">
        <v>53</v>
      </c>
      <c r="I8" t="s">
        <v>54</v>
      </c>
      <c r="J8" t="s">
        <v>49</v>
      </c>
      <c r="K8" s="3">
        <v>44196</v>
      </c>
      <c r="L8" s="4" t="s">
        <v>56</v>
      </c>
      <c r="M8" t="s">
        <v>55</v>
      </c>
      <c r="N8" s="3">
        <v>44027</v>
      </c>
      <c r="O8" s="3">
        <v>44027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01" xr:uid="{00000000-0002-0000-0000-000000000000}">
      <formula1>Hidden_19</formula1>
    </dataValidation>
  </dataValidations>
  <hyperlinks>
    <hyperlink ref="L8" r:id="rId1" xr:uid="{2078E12B-0454-45DE-8E94-7E606FBCB4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2020-05-01T14:09:33Z</dcterms:created>
  <dcterms:modified xsi:type="dcterms:W3CDTF">2020-07-31T13:07:31Z</dcterms:modified>
</cp:coreProperties>
</file>