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moci_\Desktop\TRANSPARENCIA2023\cuarto trimestre 2023 -\formatos articulo  81\"/>
    </mc:Choice>
  </mc:AlternateContent>
  <xr:revisionPtr revIDLastSave="0" documentId="13_ncr:1_{B07D3A62-A5A8-441A-AB77-8D527762CFB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4">Hidden_1!$A$1:$A$3</definedName>
    <definedName name="Hidden_25">Hidden_2!$A$1:$A$26</definedName>
    <definedName name="Hidden_39">Hidden_3!$A$1:$A$41</definedName>
    <definedName name="Hidden_416">Hidden_4!$A$1:$A$32</definedName>
    <definedName name="Hidden_518">Hidden_5!$A$1:$A$2</definedName>
    <definedName name="Hidden_619">Hidden_6!$A$1:$A$3</definedName>
    <definedName name="Hidden_720">Hidden_7!$A$1:$A$3</definedName>
  </definedName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<sst xmlns="http://schemas.openxmlformats.org/spreadsheetml/2006/main" count="207" uniqueCount="182">
  <si>
    <t>48779</t>
  </si>
  <si>
    <t>TÍTULO</t>
  </si>
  <si>
    <t>NOMBRE CORTO</t>
  </si>
  <si>
    <t>DESCRIPCIÓN</t>
  </si>
  <si>
    <t>Inventario de bienes inmuebles</t>
  </si>
  <si>
    <t>N_F25b_LTAIPEC_Art81FrXXV</t>
  </si>
  <si>
    <t>La información correspondiente al inventario de los bienes inmuebles de los que sean propietarios los Partidos políticos nacionales y locales y asociaciones civiles creadas por ciudadanos que hayan postulado su candidatura independiente</t>
  </si>
  <si>
    <t>1</t>
  </si>
  <si>
    <t>4</t>
  </si>
  <si>
    <t>2</t>
  </si>
  <si>
    <t>9</t>
  </si>
  <si>
    <t>6</t>
  </si>
  <si>
    <t>13</t>
  </si>
  <si>
    <t>14</t>
  </si>
  <si>
    <t>432923</t>
  </si>
  <si>
    <t>432924</t>
  </si>
  <si>
    <t>432925</t>
  </si>
  <si>
    <t>432926</t>
  </si>
  <si>
    <t>432920</t>
  </si>
  <si>
    <t>432927</t>
  </si>
  <si>
    <t>432928</t>
  </si>
  <si>
    <t>432929</t>
  </si>
  <si>
    <t>432944</t>
  </si>
  <si>
    <t>432930</t>
  </si>
  <si>
    <t>476661</t>
  </si>
  <si>
    <t>432931</t>
  </si>
  <si>
    <t>432932</t>
  </si>
  <si>
    <t>432933</t>
  </si>
  <si>
    <t>432934</t>
  </si>
  <si>
    <t>432935</t>
  </si>
  <si>
    <t>432946</t>
  </si>
  <si>
    <t>432936</t>
  </si>
  <si>
    <t>432937</t>
  </si>
  <si>
    <t>432945</t>
  </si>
  <si>
    <t>432919</t>
  </si>
  <si>
    <t>432938</t>
  </si>
  <si>
    <t>432939</t>
  </si>
  <si>
    <t>432940</t>
  </si>
  <si>
    <t>432941</t>
  </si>
  <si>
    <t>432942</t>
  </si>
  <si>
    <t>432943</t>
  </si>
  <si>
    <t>432921</t>
  </si>
  <si>
    <t>432922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</si>
  <si>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</si>
  <si>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</si>
  <si>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</si>
  <si>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</si>
  <si>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</si>
  <si>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Ámbito de propiedad (catálogo)</t>
  </si>
  <si>
    <t>Domicilio del inmueble: Tipo de vialidad (catálogo)</t>
  </si>
  <si>
    <t>Nombre de vialidad</t>
  </si>
  <si>
    <t>Número exterior</t>
  </si>
  <si>
    <t>Número interior [en su caso]</t>
  </si>
  <si>
    <t>Tipo de asentamiento humano (catálogo)</t>
  </si>
  <si>
    <t>Nombre del asentamiento humano</t>
  </si>
  <si>
    <t>Clave de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</si>
  <si>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</si>
  <si>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</si>
  <si>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</si>
  <si>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</si>
  <si>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</si>
  <si>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</si>
  <si>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Naturaleza del inmueble (catálogo)</t>
  </si>
  <si>
    <t>Carácter del monumento, en su caso (catálogo)</t>
  </si>
  <si>
    <t>Tipo de inmueble (catálogo)</t>
  </si>
  <si>
    <t>Descripción del uso dado al inmueble</t>
  </si>
  <si>
    <t>Operación que da origen a la propiedad o posesión del inmueble</t>
  </si>
  <si>
    <t>Valor catastral o último avalúo del inmueble</t>
  </si>
  <si>
    <t xml:space="preserve">Título por el cual se acredite la propiedad </t>
  </si>
  <si>
    <t>Área(s) responsable(s) que genera(n), posee(n), publica(n) y actualizan la información</t>
  </si>
  <si>
    <t>Fecha de validación</t>
  </si>
  <si>
    <t>Fecha de Actualización</t>
  </si>
  <si>
    <t>Nota</t>
  </si>
  <si>
    <t>Nacional</t>
  </si>
  <si>
    <t>Estatal</t>
  </si>
  <si>
    <t>Municipal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</si>
  <si>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</si>
  <si>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</si>
  <si>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</si>
  <si>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</si>
  <si>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</si>
  <si>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</si>
  <si>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</si>
  <si>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</si>
  <si>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</si>
  <si>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</si>
  <si>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</si>
  <si>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</si>
  <si>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</si>
  <si>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</si>
  <si>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</si>
  <si>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</si>
  <si>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</si>
  <si>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</si>
  <si>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</si>
  <si>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</si>
  <si>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</si>
  <si>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</si>
  <si>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</si>
  <si>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</si>
  <si>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</si>
  <si>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</si>
  <si>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</si>
  <si>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</si>
  <si>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</si>
  <si>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</si>
  <si>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</si>
  <si>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</si>
  <si>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</si>
  <si>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</si>
  <si>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</si>
  <si>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</si>
  <si>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</si>
  <si>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</si>
  <si>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</si>
  <si>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</si>
  <si>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</si>
  <si>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</si>
  <si>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</si>
  <si>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</si>
  <si>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</si>
  <si>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</si>
  <si>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</si>
  <si>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</si>
  <si>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</si>
  <si>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</si>
  <si>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</si>
  <si>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</si>
  <si>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</si>
  <si>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</si>
  <si>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</si>
  <si>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</si>
  <si>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</si>
  <si>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</si>
  <si>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</si>
  <si>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</si>
  <si>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</si>
  <si>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</si>
  <si>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</si>
  <si>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</si>
  <si>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</si>
  <si>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</si>
  <si>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</si>
  <si>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</si>
  <si>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</si>
  <si>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</si>
  <si>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</si>
  <si>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</si>
  <si>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</si>
  <si>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</si>
  <si>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</si>
  <si>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</si>
  <si>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</si>
  <si>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</si>
  <si>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</si>
  <si>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</si>
  <si>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</si>
  <si>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</si>
  <si>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</si>
  <si>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</si>
  <si>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</si>
  <si>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</si>
  <si>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</si>
  <si>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</si>
  <si>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</si>
  <si>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</si>
  <si>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</si>
  <si>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</si>
  <si>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</si>
  <si>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</si>
  <si>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</si>
  <si>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</si>
  <si>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</si>
  <si>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</si>
  <si>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</si>
  <si>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</si>
  <si>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</si>
  <si>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Edificación</t>
  </si>
  <si>
    <t>Terreno</t>
  </si>
  <si>
    <t>Mixto</t>
  </si>
  <si>
    <t>unidad de transparencia</t>
  </si>
  <si>
    <t>Esta comision operativa estatal de movimiento ciudadano campeche no cuenta con bienes inmuebles propios o  a su nombre  por lo que no existe informacion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</si>
</sst>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B10" sqref="AB10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34.28515625" bestFit="1" customWidth="1"/>
    <col min="5" max="5" width="27.42578125" bestFit="1" customWidth="1"/>
    <col min="6" max="6" width="43.28515625" bestFit="1" customWidth="1"/>
    <col min="7" max="7" width="17.28515625" bestFit="1" customWidth="1"/>
    <col min="8" max="8" width="14.7109375" bestFit="1" customWidth="1"/>
    <col min="9" max="9" width="24.7109375" bestFit="1" customWidth="1"/>
    <col min="10" max="10" width="35.42578125" bestFit="1" customWidth="1"/>
    <col min="11" max="11" width="30" bestFit="1" customWidth="1"/>
    <col min="12" max="12" width="16.140625" bestFit="1" customWidth="1"/>
    <col min="13" max="13" width="20.140625" bestFit="1" customWidth="1"/>
    <col min="14" max="14" width="17.28515625" bestFit="1" customWidth="1"/>
    <col min="15" max="15" width="30.42578125" bestFit="1" customWidth="1"/>
    <col min="16" max="16" width="26.140625" bestFit="1" customWidth="1"/>
    <col min="17" max="17" width="37.140625" bestFit="1" customWidth="1"/>
    <col min="18" max="18" width="12.28515625" bestFit="1" customWidth="1"/>
    <col min="19" max="19" width="30.28515625" bestFit="1" customWidth="1"/>
    <col min="20" max="20" width="40.7109375" bestFit="1" customWidth="1"/>
    <col min="21" max="21" width="24.42578125" bestFit="1" customWidth="1"/>
    <col min="22" max="22" width="32.28515625" bestFit="1" customWidth="1"/>
    <col min="23" max="23" width="55" bestFit="1" customWidth="1"/>
    <col min="24" max="24" width="38" bestFit="1" customWidth="1"/>
    <col min="25" max="25" width="36.140625" bestFit="1" customWidth="1"/>
    <col min="26" max="26" width="73.140625" bestFit="1" customWidth="1"/>
    <col min="27" max="27" width="17.42578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10</v>
      </c>
      <c r="T4" t="s">
        <v>10</v>
      </c>
      <c r="U4" t="s">
        <v>10</v>
      </c>
      <c r="V4" t="s">
        <v>9</v>
      </c>
      <c r="W4" t="s">
        <v>9</v>
      </c>
      <c r="X4" t="s">
        <v>11</v>
      </c>
      <c r="Y4" t="s">
        <v>9</v>
      </c>
      <c r="Z4" t="s">
        <v>9</v>
      </c>
      <c r="AA4" t="s">
        <v>8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</row>
    <row r="8" spans="1:29" x14ac:dyDescent="0.25">
      <c r="A8">
        <v>2023</v>
      </c>
      <c r="B8" s="2">
        <v>44927</v>
      </c>
      <c r="C8" s="2">
        <v>45291</v>
      </c>
      <c r="Z8" t="s">
        <v>180</v>
      </c>
      <c r="AA8" s="2">
        <v>45292</v>
      </c>
      <c r="AB8" s="2">
        <v>45292</v>
      </c>
      <c r="AC8" t="s">
        <v>181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U8:U201" xr:uid="{00000000-0002-0000-0000-000006000000}">
      <formula1>Hidden_720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172</v>
      </c>
    </row>
    <row r="2" spans="1:1" x14ac:dyDescent="0.25">
      <c r="A2" t="s">
        <v>173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174</v>
      </c>
    </row>
    <row r="2" spans="1:1" x14ac:dyDescent="0.25">
      <c r="A2" t="s">
        <v>175</v>
      </c>
    </row>
    <row r="3" spans="1:1" x14ac:dyDescent="0.25">
      <c r="A3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Hidden_14</vt:lpstr>
      <vt:lpstr>Hidden_25</vt:lpstr>
      <vt:lpstr>Hidden_39</vt:lpstr>
      <vt:lpstr>Hidden_416</vt:lpstr>
      <vt:lpstr>Hidden_518</vt:lpstr>
      <vt:lpstr>Hidden_619</vt:lpstr>
      <vt:lpstr>Hidden_720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 ciu</cp:lastModifiedBy>
  <dcterms:created xsi:type="dcterms:W3CDTF">2020-05-01T14:20:42Z</dcterms:created>
  <dcterms:modified xsi:type="dcterms:W3CDTF">2024-01-17T20:37:29Z</dcterms:modified>
</cp:coreProperties>
</file>