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moci_\Desktop\TRANSPARENCIA2023\cuarto trimestre 2023 -\formatos articulo  81\"/>
    </mc:Choice>
  </mc:AlternateContent>
  <xr:revisionPtr revIDLastSave="0" documentId="13_ncr:1_{C822DB8A-1086-4B21-BFE8-E6DA319C1DD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<sst xmlns="http://schemas.openxmlformats.org/spreadsheetml/2006/main" count="68" uniqueCount="60">
  <si>
    <t>48710</t>
  </si>
  <si>
    <t>TÍTULO</t>
  </si>
  <si>
    <t>NOMBRE CORTO</t>
  </si>
  <si>
    <t>DESCRIPCIÓN</t>
  </si>
  <si>
    <t>Responsables de finanzas del partido político</t>
  </si>
  <si>
    <t>N_F6_LTAIPEC_Art81FrVI</t>
  </si>
  <si>
    <t>Esta obligación deberá considerar el nombre completo, estudios, título del cargo y de preferencia perfil curricular, debido a la responsabilidad en el manejo de recursos públicos.</t>
  </si>
  <si>
    <t>1</t>
  </si>
  <si>
    <t>4</t>
  </si>
  <si>
    <t>9</t>
  </si>
  <si>
    <t>7</t>
  </si>
  <si>
    <t>2</t>
  </si>
  <si>
    <t>13</t>
  </si>
  <si>
    <t>14</t>
  </si>
  <si>
    <t>431508</t>
  </si>
  <si>
    <t>431499</t>
  </si>
  <si>
    <t>431500</t>
  </si>
  <si>
    <t>431503</t>
  </si>
  <si>
    <t>431504</t>
  </si>
  <si>
    <t>431505</t>
  </si>
  <si>
    <t>431511</t>
  </si>
  <si>
    <t>431506</t>
  </si>
  <si>
    <t>431507</t>
  </si>
  <si>
    <t>431510</t>
  </si>
  <si>
    <t>431501</t>
  </si>
  <si>
    <t>431509</t>
  </si>
  <si>
    <t>431512</t>
  </si>
  <si>
    <t>431502</t>
  </si>
  <si>
    <t>Tabla Campos</t>
  </si>
  <si>
    <t>Ejercicio</t>
  </si>
  <si>
    <t>Fecha de inicio del periodo que se informa</t>
  </si>
  <si>
    <t>Fecha de término del periodo que se informa</t>
  </si>
  <si>
    <t>Nombre(s) del responsable o titular de finanzas</t>
  </si>
  <si>
    <t>Primer apellido del responsable o titular de finanzas</t>
  </si>
  <si>
    <t>Segundo apellido  del responsable o titular de finanzas</t>
  </si>
  <si>
    <t>Escolaridad. Nivel máximo de estudios (catálogo)</t>
  </si>
  <si>
    <t>Área de estudio</t>
  </si>
  <si>
    <t>Denominación del cargo que desempeña en el partido político</t>
  </si>
  <si>
    <t>Hipervínculo al perfil curricular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</si>
  <si>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</si>
  <si>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</si>
  <si>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</si>
  <si>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</si>
  <si>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</si>
  <si>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</si>
  <si>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</si>
  <si>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</si>
  <si>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</si>
  <si>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</si>
  <si>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</si>
  <si>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</si>
  <si>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</si>
  <si>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</si>
  <si>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informatica</t>
  </si>
  <si>
    <t>UNIDAD ADMINISTRATIVA</t>
  </si>
  <si>
    <t>ELISA</t>
  </si>
  <si>
    <t>FERNÁNDEZ</t>
  </si>
  <si>
    <t>MONTÚFAR</t>
  </si>
  <si>
    <t>Responsable Financiera</t>
  </si>
  <si>
    <t>https://transparencia.movimientociudadano.mx/campeche/sites/default/files/curriculum_version_publica_licelisa.pdf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</si>
</sst>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cia.movimientociudadano.mx/campeche/sites/default/files/curriculum_version_publica_licelis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J8" sqref="J8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40.7109375" bestFit="1" customWidth="1"/>
    <col min="5" max="5" width="44.42578125" bestFit="1" customWidth="1"/>
    <col min="6" max="6" width="46.7109375" bestFit="1" customWidth="1"/>
    <col min="7" max="7" width="42.140625" bestFit="1" customWidth="1"/>
    <col min="8" max="8" width="14.140625" bestFit="1" customWidth="1"/>
    <col min="9" max="9" width="53" bestFit="1" customWidth="1"/>
    <col min="10" max="10" width="26.7109375" bestFit="1" customWidth="1"/>
    <col min="11" max="11" width="73.140625" bestFit="1" customWidth="1"/>
    <col min="12" max="12" width="17.42578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2023</v>
      </c>
      <c r="B8" s="2">
        <v>45200</v>
      </c>
      <c r="C8" s="2">
        <v>45291</v>
      </c>
      <c r="D8" t="s">
        <v>55</v>
      </c>
      <c r="E8" t="s">
        <v>56</v>
      </c>
      <c r="F8" t="s">
        <v>57</v>
      </c>
      <c r="G8" t="s">
        <v>49</v>
      </c>
      <c r="H8" t="s">
        <v>53</v>
      </c>
      <c r="I8" t="s">
        <v>58</v>
      </c>
      <c r="J8" s="3" t="s">
        <v>59</v>
      </c>
      <c r="K8" s="4" t="s">
        <v>54</v>
      </c>
      <c r="L8" s="2">
        <v>45292</v>
      </c>
      <c r="M8" s="2">
        <v>45292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hyperlinks>
    <hyperlink ref="J8" r:id="rId1" xr:uid="{2139D1FD-97D5-4117-B313-59A38CD4CBB0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50</v>
      </c>
    </row>
    <row r="9" spans="1:1" x14ac:dyDescent="0.25">
      <c r="A9" t="s">
        <v>51</v>
      </c>
    </row>
    <row r="10" spans="1:1" x14ac:dyDescent="0.25">
      <c r="A10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 ciu</cp:lastModifiedBy>
  <dcterms:created xsi:type="dcterms:W3CDTF">2020-04-29T18:59:34Z</dcterms:created>
  <dcterms:modified xsi:type="dcterms:W3CDTF">2024-01-12T19:15:28Z</dcterms:modified>
</cp:coreProperties>
</file>