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94DA233B-6CCB-4FAD-A768-883AC887D8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<sst xmlns="http://schemas.openxmlformats.org/spreadsheetml/2006/main" count="82" uniqueCount="67">
  <si>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</si>
  <si>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</si>
  <si>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</si>
  <si>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</si>
  <si>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</si>
  <si>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</si>
  <si>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</si>
  <si>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</si>
  <si>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</si>
  <si>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</si>
  <si>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</si>
  <si>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</si>
  <si>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</si>
  <si>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</si>
  <si>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</si>
  <si>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</si>
  <si>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</si>
  <si>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</si>
  <si>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</si>
  <si>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</si>
  <si>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</si>
  <si>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</si>
  <si>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</si>
  <si>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</si>
  <si>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</si>
  <si>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</si>
  <si>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</si>
  <si>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</si>
  <si>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</si>
  <si>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</si>
  <si>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</si>
  <si>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</si>
  <si>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</si>
  <si>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</si>
  <si>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</si>
  <si>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</si>
  <si>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</si>
  <si>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</si>
  <si>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</si>
  <si>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</si>
  <si>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</si>
  <si>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</si>
  <si>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</si>
  <si>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</si>
  <si>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</si>
  <si>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</si>
  <si>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</si>
  <si>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</si>
  <si>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</si>
  <si>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</si>
  <si>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</si>
  <si>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</si>
  <si>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</si>
  <si>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</si>
  <si>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</si>
  <si>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</si>
  <si>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unidad de transparencia</t>
  </si>
  <si>
    <t>capacitación y promoción y desarrollo de liderazgo politico de las mujeres.</t>
  </si>
  <si>
    <t>formación politica</t>
  </si>
  <si>
    <t>capacitar a los ciudadanos mediante reglas y sugerencias para pronunciar un discurso con tecnica para una adecuada comunicación politica, mercadotecnia y oratoria parlamentaria.</t>
  </si>
  <si>
    <t>brindar redes de apoyos entre ciudadanos para fomento de la vida politica</t>
  </si>
  <si>
    <t>mide porcentaje de participación</t>
  </si>
  <si>
    <t>por evento realizado</t>
  </si>
  <si>
    <t>presencial</t>
  </si>
  <si>
    <r>
      <t>que los participantes logren dar un discurso persuasivo con asitencia de los participantes  al 100</t>
    </r>
    <r>
      <rPr>
        <strike/>
        <sz val="11"/>
        <color rgb="FF000000"/>
        <rFont val="Calibri"/>
        <family val="2"/>
        <scheme val="minor"/>
      </rPr>
      <t>%</t>
    </r>
  </si>
  <si>
    <t>finalizado</t>
  </si>
  <si>
    <t>acta de cierre y lista de asistencia al 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</si>
</sst>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trike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45200</v>
      </c>
      <c r="C8" s="2">
        <v>45291</v>
      </c>
      <c r="D8" t="s">
        <v>57</v>
      </c>
      <c r="E8" t="s">
        <v>58</v>
      </c>
      <c r="F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M8" s="4">
        <v>1</v>
      </c>
      <c r="N8" t="s">
        <v>65</v>
      </c>
      <c r="O8" t="s">
        <v>54</v>
      </c>
      <c r="P8" t="s">
        <v>66</v>
      </c>
      <c r="Q8" s="3" t="s">
        <v>56</v>
      </c>
      <c r="R8" s="2">
        <v>45292</v>
      </c>
      <c r="S8" s="2">
        <v>45292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2023-07-18T19:03:06Z</dcterms:created>
  <dcterms:modified xsi:type="dcterms:W3CDTF">2024-01-10T18:42:39Z</dcterms:modified>
</cp:coreProperties>
</file>