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18D8B386-0B08-429E-AA43-46F7001997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3071" sheetId="2" r:id="rId2"/>
    <sheet name="Hidden_1_Tabla_433071" sheetId="3" r:id="rId3"/>
  </sheets>
  <definedNames>
    <definedName name="Hidden_1_Tabla_4330714">Hidden_1_Tabla_433071!$A$1:$A$2</definedName>
  </definedNames>
  <calcPr calcId="0"/>
</workbook>
</file>

<file path=xl/sharedStrings.xml><?xml version="1.0" encoding="utf-8"?>
<sst xmlns="http://schemas.openxmlformats.org/spreadsheetml/2006/main" count="83" uniqueCount="67">
  <si>
    <t>48787</t>
  </si>
  <si>
    <t>TÍTULO</t>
  </si>
  <si>
    <t>NOMBRE CORTO</t>
  </si>
  <si>
    <t>DESCRIPCIÓN</t>
  </si>
  <si>
    <t>Mecanismos de control y supervisión de procesos internos de selección de candidatos y candidatas</t>
  </si>
  <si>
    <t>N_F28_LTAIPEC_Art81FrXXVIII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</si>
  <si>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</si>
  <si>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</si>
  <si>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</si>
  <si>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</si>
  <si>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</si>
  <si>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</si>
  <si>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</si>
  <si>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433064</t>
  </si>
  <si>
    <t>433077</t>
  </si>
  <si>
    <t>433078</t>
  </si>
  <si>
    <t>433065</t>
  </si>
  <si>
    <t>433071</t>
  </si>
  <si>
    <t>433066</t>
  </si>
  <si>
    <t>433067</t>
  </si>
  <si>
    <t>433080</t>
  </si>
  <si>
    <t>433069</t>
  </si>
  <si>
    <t>433070</t>
  </si>
  <si>
    <t>433068</t>
  </si>
  <si>
    <t>433073</t>
  </si>
  <si>
    <t>433074</t>
  </si>
  <si>
    <t>433072</t>
  </si>
  <si>
    <t>433079</t>
  </si>
  <si>
    <t>433076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</si>
  <si>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</si>
  <si>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</si>
  <si>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</si>
  <si>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</si>
  <si>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</si>
  <si>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Tabla_433071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</si>
  <si>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</si>
  <si>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</si>
  <si>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</si>
  <si>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</si>
  <si>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</si>
  <si>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</si>
  <si>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</si>
  <si>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</si>
  <si>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</si>
  <si>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</si>
  <si>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</si>
  <si>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</si>
  <si>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55871</t>
  </si>
  <si>
    <t>55872</t>
  </si>
  <si>
    <t>55873</t>
  </si>
  <si>
    <t>76838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</si>
  <si>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</si>
  <si>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</si>
  <si>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</si>
  <si>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</si>
  <si>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</si>
  <si>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</si>
  <si>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</si>
  <si>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Nacional de Convenciones y Procesos Internos</t>
  </si>
  <si>
    <t>Nacionales, estatales y municipales</t>
  </si>
  <si>
    <t>Asamblea Electoral Nacional</t>
  </si>
  <si>
    <t>Se somete a revisión, discusión y en su caso aprobación  de los diferentes aspirantes a los cargos de elección popular, los cuáles son electos por mayoría de votos en una asamblea estatal la cual posteriormente es puesta a consideración  de la asamblea nacional</t>
  </si>
  <si>
    <t>SE ESTABLECEN DENTRO DE LA CONVOCATORIA QUE SE EMITE Y CONFORME A LOS TÉRMINOS ESTATUTARIOS DE MOVIMIENTO CIUDADANO</t>
  </si>
  <si>
    <t xml:space="preserve">COMISION NACIONAL DE CONVENCIONES Y PROCESOS INTERNOS </t>
  </si>
  <si>
    <t xml:space="preserve"> ALBERTO</t>
  </si>
  <si>
    <t>HERNANDEZ</t>
  </si>
  <si>
    <t>TLAXLCALTECO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</si>
</sst>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2024</v>
      </c>
      <c r="B8" s="3">
        <v>45292</v>
      </c>
      <c r="C8" s="3">
        <v>45382</v>
      </c>
      <c r="D8" t="s">
        <v>58</v>
      </c>
      <c r="E8">
        <v>1</v>
      </c>
      <c r="F8" t="s">
        <v>59</v>
      </c>
      <c r="G8" t="s">
        <v>60</v>
      </c>
      <c r="H8" t="s">
        <v>61</v>
      </c>
      <c r="I8" s="3">
        <v>45261</v>
      </c>
      <c r="J8" s="3">
        <v>45351</v>
      </c>
      <c r="K8" t="s">
        <v>62</v>
      </c>
      <c r="L8" t="s">
        <v>62</v>
      </c>
      <c r="M8" t="s">
        <v>62</v>
      </c>
      <c r="N8" s="4" t="s">
        <v>63</v>
      </c>
      <c r="O8" s="3">
        <v>45383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5">
      <c r="A4">
        <v>1</v>
      </c>
      <c r="B4" t="s">
        <v>64</v>
      </c>
      <c r="C4" t="s">
        <v>66</v>
      </c>
      <c r="D4" t="s">
        <v>65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Hidden_1_Tabla_4330714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Tabla_433071</vt:lpstr>
      <vt:lpstr>Hidden_1_Tabla_433071</vt:lpstr>
      <vt:lpstr>Hidden_1_Tabla_4330714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2024-04-02T20:15:25Z</dcterms:created>
  <dcterms:modified xsi:type="dcterms:W3CDTF">2024-04-22T19:08:00Z</dcterms:modified>
</cp:coreProperties>
</file>