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TRANSPARENCIA 2025\PRIMER TRIMESTRE 2025\ARTICULO 81 NUEVOS FORMATOS ESPECIFICAS 2024\"/>
    </mc:Choice>
  </mc:AlternateContent>
  <xr:revisionPtr revIDLastSave="0" documentId="13_ncr:1_{81D47DFE-4B90-42D4-B8BF-7DD2B17A024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5">Hidden_2!$A$1:$A$5</definedName>
  </definedNames>
  <calcPr calcId="0"/>
</workbook>
</file>

<file path=xl/sharedStrings.xml><?xml version="1.0" encoding="utf-8"?>
<sst xmlns="http://schemas.openxmlformats.org/spreadsheetml/2006/main" count="73" uniqueCount="59">
  <si>
    <t>48723</t>
  </si>
  <si>
    <t>TÍTULO</t>
  </si>
  <si>
    <t>NOMBRE CORTO</t>
  </si>
  <si>
    <t>DESCRIPCIÓN</t>
  </si>
  <si>
    <t>Documentos básicos, plataformas, programas de Gobierno y mecanismos de designación</t>
  </si>
  <si>
    <t>N_F14_LTAIPEC_Art81FrXIV</t>
  </si>
  <si>
    <t>En esta obligación, se publicarán documentos básicos (declaración de principios, programa de acción y estatutos), plataformas y programas de gobierno (las correspondientes al nivel de ayuntamiento o demarcación territorial de CDMX) y mecanismos de designación de sus órganos de dirección (aquellos que operen para órganos nacionales/estatales /municipales/delegacionales)</t>
  </si>
  <si>
    <t>1</t>
  </si>
  <si>
    <t>4</t>
  </si>
  <si>
    <t>9</t>
  </si>
  <si>
    <t>2</t>
  </si>
  <si>
    <t>7</t>
  </si>
  <si>
    <t>13</t>
  </si>
  <si>
    <t>14</t>
  </si>
  <si>
    <t>431733</t>
  </si>
  <si>
    <t>431734</t>
  </si>
  <si>
    <t>431744</t>
  </si>
  <si>
    <t>589985</t>
  </si>
  <si>
    <t>431738</t>
  </si>
  <si>
    <t>431742</t>
  </si>
  <si>
    <t>431739</t>
  </si>
  <si>
    <t>431741</t>
  </si>
  <si>
    <t>431735</t>
  </si>
  <si>
    <t>431743</t>
  </si>
  <si>
    <t>431737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</si>
  <si>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</si>
  <si>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</si>
  <si>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</si>
  <si>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</si>
  <si>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</si>
  <si>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 los documentos</t>
  </si>
  <si>
    <t>Ámbito de influencia o de aplicabilidad (catálogo)</t>
  </si>
  <si>
    <t>Fecha de vigencia del documento</t>
  </si>
  <si>
    <t>Hipervínculo a los documentos</t>
  </si>
  <si>
    <t>Área(s) responsable(s) que genera(n), posee(n), publica(n) y actualizan la información</t>
  </si>
  <si>
    <t>Fecha de actualización</t>
  </si>
  <si>
    <t>Nota</t>
  </si>
  <si>
    <t>Estatuto</t>
  </si>
  <si>
    <t>Reglamento interno</t>
  </si>
  <si>
    <t>Principios</t>
  </si>
  <si>
    <t>Programa de acción</t>
  </si>
  <si>
    <t>Plataforma electoral</t>
  </si>
  <si>
    <t>Programa de Gobierno</t>
  </si>
  <si>
    <t>Mecanismo de designación de órganos de dirección</t>
  </si>
  <si>
    <t>Federal</t>
  </si>
  <si>
    <t>Estatal</t>
  </si>
  <si>
    <t>Municipal</t>
  </si>
  <si>
    <t>Demarcación territorial</t>
  </si>
  <si>
    <t>Nacional</t>
  </si>
  <si>
    <t>estatutos movimiento ciudadano</t>
  </si>
  <si>
    <t>reglamento fiscalizacion ine</t>
  </si>
  <si>
    <t>declaracion de principios</t>
  </si>
  <si>
    <t>programa de accion</t>
  </si>
  <si>
    <t>https://archivo.movimientociudadano.mx/sites/default/archivos/estatutos_1.pdf</t>
  </si>
  <si>
    <t>https://transparencia.movimientociudadano.mx/campeche/sites/default/files/reglamento_fiscalizacion_ine.pdf</t>
  </si>
  <si>
    <t>https://archivo.movimientociudadano.mx/sites/default/archivos/mc_documentos_basicos_1.pdf</t>
  </si>
  <si>
    <t>https://archivo.movimientociudadano.mx/sites/default/archivos/mc_documentos_basicos_2.pdf</t>
  </si>
  <si>
    <t>Unidad de transparencia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</si>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</sst>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rchivo.movimientociudadano.mx/sites/default/archivos/mc_documentos_basicos_1.pdf" TargetMode="External"/><Relationship Id="rId2" Type="http://schemas.openxmlformats.org/officeDocument/2006/relationships/hyperlink" Target="https://transparencia.movimientociudadano.mx/campeche/sites/default/files/reglamento_fiscalizacion_ine.pdf" TargetMode="External"/><Relationship Id="rId1" Type="http://schemas.openxmlformats.org/officeDocument/2006/relationships/hyperlink" Target="https://archivo.movimientociudadano.mx/sites/default/archivos/estatutos_1.pdf" TargetMode="External"/><Relationship Id="rId4" Type="http://schemas.openxmlformats.org/officeDocument/2006/relationships/hyperlink" Target="https://archivo.movimientociudadano.mx/sites/default/archivos/mc_documentos_basicos_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topLeftCell="G2" workbookViewId="0">
      <selection activeCell="B12" sqref="B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29.28515625" bestFit="1" customWidth="1"/>
    <col min="6" max="6" width="42.42578125" bestFit="1" customWidth="1"/>
    <col min="7" max="7" width="29.140625" bestFit="1" customWidth="1"/>
    <col min="8" max="8" width="26.7109375" bestFit="1" customWidth="1"/>
    <col min="9" max="9" width="73.1406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2">
        <v>45658</v>
      </c>
      <c r="C8" s="2">
        <v>46022</v>
      </c>
      <c r="D8" t="s">
        <v>37</v>
      </c>
      <c r="E8" t="s">
        <v>49</v>
      </c>
      <c r="F8" t="s">
        <v>44</v>
      </c>
      <c r="G8" s="2">
        <v>43889</v>
      </c>
      <c r="H8" s="3" t="s">
        <v>53</v>
      </c>
      <c r="I8" s="4" t="s">
        <v>57</v>
      </c>
      <c r="J8" s="2">
        <v>45748</v>
      </c>
    </row>
    <row r="9" spans="1:11" x14ac:dyDescent="0.25">
      <c r="A9" s="5">
        <v>2025</v>
      </c>
      <c r="B9" s="2">
        <v>45658</v>
      </c>
      <c r="C9" s="2">
        <v>46022</v>
      </c>
      <c r="D9" t="s">
        <v>38</v>
      </c>
      <c r="E9" t="s">
        <v>50</v>
      </c>
      <c r="F9" t="s">
        <v>44</v>
      </c>
      <c r="G9" s="2">
        <v>44305</v>
      </c>
      <c r="H9" s="3" t="s">
        <v>54</v>
      </c>
      <c r="I9" s="4" t="s">
        <v>58</v>
      </c>
      <c r="J9" s="2">
        <v>45748</v>
      </c>
    </row>
    <row r="10" spans="1:11" x14ac:dyDescent="0.25">
      <c r="A10" s="5">
        <v>2025</v>
      </c>
      <c r="B10" s="2">
        <v>45658</v>
      </c>
      <c r="C10" s="2">
        <v>46022</v>
      </c>
      <c r="D10" t="s">
        <v>39</v>
      </c>
      <c r="E10" t="s">
        <v>51</v>
      </c>
      <c r="F10" t="s">
        <v>44</v>
      </c>
      <c r="G10" s="2">
        <v>44327</v>
      </c>
      <c r="H10" s="3" t="s">
        <v>55</v>
      </c>
      <c r="I10" s="4" t="s">
        <v>58</v>
      </c>
      <c r="J10" s="2">
        <v>45748</v>
      </c>
    </row>
    <row r="11" spans="1:11" x14ac:dyDescent="0.25">
      <c r="A11" s="5">
        <v>2025</v>
      </c>
      <c r="B11" s="2">
        <v>45658</v>
      </c>
      <c r="C11" s="2">
        <v>46022</v>
      </c>
      <c r="D11" t="s">
        <v>40</v>
      </c>
      <c r="E11" t="s">
        <v>52</v>
      </c>
      <c r="F11" t="s">
        <v>44</v>
      </c>
      <c r="G11" s="2">
        <v>44391</v>
      </c>
      <c r="H11" s="3" t="s">
        <v>56</v>
      </c>
      <c r="I11" s="4" t="s">
        <v>58</v>
      </c>
      <c r="J11" s="2">
        <v>45748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</dataValidations>
  <hyperlinks>
    <hyperlink ref="H8" r:id="rId1" xr:uid="{EF27B20A-8FA9-48F0-B204-7BAEAAB0BF14}"/>
    <hyperlink ref="H9" r:id="rId2" xr:uid="{FCE382C5-3AC7-4579-80D8-730E22DC0F60}"/>
    <hyperlink ref="H10" r:id="rId3" xr:uid="{E2C004B7-A750-4751-AD14-B5E3310B1C22}"/>
    <hyperlink ref="H11" r:id="rId4" xr:uid="{D338BEC5-581F-46A9-9E7B-E60F2978D46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2024-04-02T19:57:57Z</dcterms:created>
  <dcterms:modified xsi:type="dcterms:W3CDTF">2025-04-03T15:53:33Z</dcterms:modified>
</cp:coreProperties>
</file>