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TRANSPARENCIA 2025\PRIMER TRIMESTRE 2025\ARTICULO 81 NUEVOS FORMATOS ESPECIFICAS 2024\"/>
    </mc:Choice>
  </mc:AlternateContent>
  <xr:revisionPtr revIDLastSave="0" documentId="13_ncr:1_{BF17E67F-A92B-4E24-AA20-00799388FEE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Tabla_433071" sheetId="2" r:id="rId2"/>
    <sheet name="Hidden_1_Tabla_433071" sheetId="3" r:id="rId3"/>
  </sheets>
  <definedNames>
    <definedName name="Hidden_1_Tabla_4330714">Hidden_1_Tabla_433071!$A$1:$A$2</definedName>
  </definedNames>
  <calcPr calcId="0"/>
</workbook>
</file>

<file path=xl/sharedStrings.xml><?xml version="1.0" encoding="utf-8"?>
<sst xmlns="http://schemas.openxmlformats.org/spreadsheetml/2006/main" count="77" uniqueCount="63">
  <si>
    <t>48787</t>
  </si>
  <si>
    <t>TÍTULO</t>
  </si>
  <si>
    <t>NOMBRE CORTO</t>
  </si>
  <si>
    <t>DESCRIPCIÓN</t>
  </si>
  <si>
    <t>Mecanismos de control y supervisión de procesos internos de selección de candidatos y candidatas</t>
  </si>
  <si>
    <t>N_F28_LTAIPEC_Art81FrXXVIII</t>
  </si>
  <si>
    <t>Se deberá publicar información relativa a los mecanismos de control y supervisión partidista aplicados a sus procesos internos de selección de candidatos</t>
  </si>
  <si>
    <t>1</t>
  </si>
  <si>
    <t>4</t>
  </si>
  <si>
    <t>2</t>
  </si>
  <si>
    <t>10</t>
  </si>
  <si>
    <t>13</t>
  </si>
  <si>
    <t>14</t>
  </si>
  <si>
    <t>433064</t>
  </si>
  <si>
    <t>433077</t>
  </si>
  <si>
    <t>433078</t>
  </si>
  <si>
    <t>433065</t>
  </si>
  <si>
    <t>433071</t>
  </si>
  <si>
    <t>433066</t>
  </si>
  <si>
    <t>433067</t>
  </si>
  <si>
    <t>433080</t>
  </si>
  <si>
    <t>433069</t>
  </si>
  <si>
    <t>433070</t>
  </si>
  <si>
    <t>433068</t>
  </si>
  <si>
    <t>433073</t>
  </si>
  <si>
    <t>433074</t>
  </si>
  <si>
    <t>433072</t>
  </si>
  <si>
    <t>433079</t>
  </si>
  <si>
    <t>433076</t>
  </si>
  <si>
    <t>Tabla Campos</t>
  </si>
  <si>
    <t>Ejercicio</t>
  </si>
  <si>
    <t>Fecha de inicio del periodo que se informa</t>
  </si>
  <si>
    <t>Fecha de término del periodo que se informa</t>
  </si>
  <si>
    <t>Denominación de la estructura partidista encargada de las actividades de control y supervisión de los procesos de selección de candidatos y candidatas</t>
  </si>
  <si>
    <t>Integrantes de la estructura partidista 
Tabla_433071</t>
  </si>
  <si>
    <t>Tipo de candidaturas de las que se supervisa</t>
  </si>
  <si>
    <t>Método de selección de candidatos y candidatas</t>
  </si>
  <si>
    <t>Descripción del método de selección de candidatos y candidatas</t>
  </si>
  <si>
    <t>Fecha de inicio del plazo de selección</t>
  </si>
  <si>
    <t>Fecha de término del plazo de selección</t>
  </si>
  <si>
    <t>Condiciones de elegibilidad o requisitos</t>
  </si>
  <si>
    <t>Examinación o elementos de validación de aptitudes de personas precandidatas</t>
  </si>
  <si>
    <t>Obligaciones y derechos de las personas aspirantes y personas candidatas</t>
  </si>
  <si>
    <t>Área(s) responsable(s) que genera(n), posee(n), publica(n) y actualizan la información</t>
  </si>
  <si>
    <t>Fecha de actualización</t>
  </si>
  <si>
    <t>Nota</t>
  </si>
  <si>
    <t>9</t>
  </si>
  <si>
    <t>55871</t>
  </si>
  <si>
    <t>55872</t>
  </si>
  <si>
    <t>55873</t>
  </si>
  <si>
    <t>76838</t>
  </si>
  <si>
    <t>ID</t>
  </si>
  <si>
    <t>Nombre (s)</t>
  </si>
  <si>
    <t>Primer Apellido</t>
  </si>
  <si>
    <t>Segundo Apellido</t>
  </si>
  <si>
    <t>ESTE CRITERIO APLICA A PARTIR DEL 01/04/2023 -&gt; Sexo (catálogo)</t>
  </si>
  <si>
    <t>Hombre</t>
  </si>
  <si>
    <t>Mujer</t>
  </si>
  <si>
    <t xml:space="preserve">COMISION NACIONAL DE CONVENCIONES Y PROCESOS INTERNOS </t>
  </si>
  <si>
    <t xml:space="preserve"> ALBERTO</t>
  </si>
  <si>
    <t>HERNANDEZ</t>
  </si>
  <si>
    <t>TLAXLCALTECO</t>
  </si>
  <si>
    <t>Se informa que en el periodo a reportar; dispuesto en la Ley General de Instituciones y Procesos Electorales basado en el articulo 14 numeral 1 y 2  y el articulo 22 ; asi como lo que se establece en el articulo 34 de la Ley General de Partidos Politicos no cuenta con accion para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</si>
</sst>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M2" workbookViewId="0">
      <selection activeCell="O15" sqref="O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28.5703125" bestFit="1" customWidth="1"/>
    <col min="5" max="5" width="46" bestFit="1" customWidth="1"/>
    <col min="6" max="6" width="38.7109375" bestFit="1" customWidth="1"/>
    <col min="7" max="7" width="41.5703125" bestFit="1" customWidth="1"/>
    <col min="8" max="8" width="55" bestFit="1" customWidth="1"/>
    <col min="9" max="9" width="32.42578125" bestFit="1" customWidth="1"/>
    <col min="10" max="10" width="34.5703125" bestFit="1" customWidth="1"/>
    <col min="11" max="11" width="34" bestFit="1" customWidth="1"/>
    <col min="12" max="12" width="68.28515625" bestFit="1" customWidth="1"/>
    <col min="13" max="13" width="63.5703125" bestFit="1" customWidth="1"/>
    <col min="14" max="14" width="73.1406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9</v>
      </c>
      <c r="H4" t="s">
        <v>9</v>
      </c>
      <c r="I4" t="s">
        <v>8</v>
      </c>
      <c r="J4" t="s">
        <v>8</v>
      </c>
      <c r="K4" t="s">
        <v>9</v>
      </c>
      <c r="L4" t="s">
        <v>9</v>
      </c>
      <c r="M4" t="s">
        <v>9</v>
      </c>
      <c r="N4" t="s">
        <v>9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6.25" x14ac:dyDescent="0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  <c r="O7" s="2" t="s">
        <v>44</v>
      </c>
      <c r="P7" s="2" t="s">
        <v>45</v>
      </c>
    </row>
    <row r="8" spans="1:16" x14ac:dyDescent="0.25">
      <c r="A8">
        <v>2025</v>
      </c>
      <c r="B8" s="3">
        <v>45658</v>
      </c>
      <c r="C8" s="3">
        <v>45747</v>
      </c>
      <c r="I8" s="3"/>
      <c r="J8" s="3"/>
      <c r="N8" s="4" t="s">
        <v>58</v>
      </c>
      <c r="O8" s="3">
        <v>45748</v>
      </c>
      <c r="P8" s="5" t="s">
        <v>62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"/>
  <sheetViews>
    <sheetView topLeftCell="A3" workbookViewId="0">
      <selection activeCell="C7" sqref="C7"/>
    </sheetView>
  </sheetViews>
  <sheetFormatPr baseColWidth="10" defaultColWidth="9.140625" defaultRowHeight="15" x14ac:dyDescent="0.25"/>
  <cols>
    <col min="1" max="1" width="3.42578125" bestFit="1" customWidth="1"/>
    <col min="2" max="2" width="12.7109375" bestFit="1" customWidth="1"/>
    <col min="3" max="3" width="17.140625" bestFit="1" customWidth="1"/>
    <col min="4" max="4" width="19.28515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46</v>
      </c>
    </row>
    <row r="2" spans="1:5" hidden="1" x14ac:dyDescent="0.25">
      <c r="B2" t="s">
        <v>47</v>
      </c>
      <c r="C2" t="s">
        <v>48</v>
      </c>
      <c r="D2" t="s">
        <v>49</v>
      </c>
      <c r="E2" t="s">
        <v>50</v>
      </c>
    </row>
    <row r="3" spans="1:5" ht="30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</row>
    <row r="4" spans="1:5" x14ac:dyDescent="0.25">
      <c r="A4">
        <v>1</v>
      </c>
      <c r="B4" t="s">
        <v>59</v>
      </c>
      <c r="C4" t="s">
        <v>61</v>
      </c>
      <c r="D4" t="s">
        <v>60</v>
      </c>
      <c r="E4" t="s">
        <v>56</v>
      </c>
    </row>
  </sheetData>
  <dataValidations count="1">
    <dataValidation type="list" allowBlank="1" showErrorMessage="1" sqref="E4:E201" xr:uid="{00000000-0002-0000-0100-000000000000}">
      <formula1>Hidden_1_Tabla_4330714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Tabla_433071</vt:lpstr>
      <vt:lpstr>Hidden_1_Tabla_433071</vt:lpstr>
      <vt:lpstr>Hidden_1_Tabla_4330714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2024-04-02T20:15:25Z</dcterms:created>
  <dcterms:modified xsi:type="dcterms:W3CDTF">2025-04-03T20:20:52Z</dcterms:modified>
</cp:coreProperties>
</file>