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MC\FORMATOS PARA PUBLICACIÓN\CDMX\2019\UT 4to TRIMESTRE\GRAL\121\4 Trimestre SIPOT\121\"/>
    </mc:Choice>
  </mc:AlternateContent>
  <bookViews>
    <workbookView xWindow="0" yWindow="0" windowWidth="20490" windowHeight="735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<sst xmlns="http://schemas.openxmlformats.org/spreadsheetml/2006/main" count="229" uniqueCount="77">
  <si>
    <t>50775</t>
  </si>
  <si>
    <t>TÍTULO</t>
  </si>
  <si>
    <t>NOMBRE CORTO</t>
  </si>
  <si>
    <t>DESCRIPCIÓN</t>
  </si>
  <si>
    <t>Indicadores de resultados</t>
  </si>
  <si>
    <t>A121Fr06_Indicadores-de-resultados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</si>
  <si>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</si>
  <si>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</si>
  <si>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</si>
  <si>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</si>
  <si>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</si>
  <si>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</si>
  <si>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</si>
  <si>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467055</t>
  </si>
  <si>
    <t>467070</t>
  </si>
  <si>
    <t>467071</t>
  </si>
  <si>
    <t>467061</t>
  </si>
  <si>
    <t>467069</t>
  </si>
  <si>
    <t>467052</t>
  </si>
  <si>
    <t>467056</t>
  </si>
  <si>
    <t>467057</t>
  </si>
  <si>
    <t>467058</t>
  </si>
  <si>
    <t>467053</t>
  </si>
  <si>
    <t>467054</t>
  </si>
  <si>
    <t>467072</t>
  </si>
  <si>
    <t>467059</t>
  </si>
  <si>
    <t>467063</t>
  </si>
  <si>
    <t>467062</t>
  </si>
  <si>
    <t>467066</t>
  </si>
  <si>
    <t>467060</t>
  </si>
  <si>
    <t>467067</t>
  </si>
  <si>
    <t>467064</t>
  </si>
  <si>
    <t>467065</t>
  </si>
  <si>
    <t>467068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</si>
  <si>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</si>
  <si>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</si>
  <si>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</si>
  <si>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</si>
  <si>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</si>
  <si>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</si>
  <si>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</si>
  <si>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</si>
  <si>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</si>
  <si>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</si>
  <si>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</si>
  <si>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</si>
  <si>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</si>
  <si>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</si>
  <si>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</si>
  <si>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</si>
  <si>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</si>
  <si>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</si>
  <si>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</si>
  <si>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</si>
  <si>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</si>
  <si>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</si>
  <si>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</si>
  <si>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</si>
  <si>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Facilitar el acceso de la ciudadanía al poder</t>
  </si>
  <si>
    <t>Candidaturas a ciudadanos no militantes</t>
  </si>
  <si>
    <t xml:space="preserve">Candidatas mujeres </t>
  </si>
  <si>
    <t>Candidaturas federales a personas menores de 30 años</t>
  </si>
  <si>
    <t>Eficiencia</t>
  </si>
  <si>
    <t>Porcentaje de candidaturas a ciudadanos no militantes a nivel estatal en 2018</t>
  </si>
  <si>
    <t>Porcentaje de candidatas locales mujeres en elecciones durante 2018</t>
  </si>
  <si>
    <t>Calidad</t>
  </si>
  <si>
    <t>Porcentaje de candidaturas locales a personas menores de 30 años en 2018</t>
  </si>
  <si>
    <t>Porcentaje</t>
  </si>
  <si>
    <t>Anual</t>
  </si>
  <si>
    <t>ND</t>
  </si>
  <si>
    <t>50% de candidaturas a ciudadanos no militantes</t>
  </si>
  <si>
    <t>NA</t>
  </si>
  <si>
    <t>Secretaría de Organización y Acción Política</t>
  </si>
  <si>
    <t>50% de candidatas mujeres</t>
  </si>
  <si>
    <t>20% de candidatos jóvenes</t>
  </si>
  <si>
    <t>No hay documentos de referencia por no ser exigible su producción en el año informado</t>
  </si>
  <si>
    <t>Secretaría de Acuerdos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</si>
</sst>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 applyBorder="1"/>
    <xf numFmtId="0" fontId="0" fillId="3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9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18.5703125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9" t="s">
        <v>34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25">
      <c r="A8">
        <v>2019</v>
      </c>
      <c r="B8" s="2">
        <v>43466</v>
      </c>
      <c r="C8" s="2">
        <v>43555</v>
      </c>
      <c r="E8" t="s">
        <v>58</v>
      </c>
      <c r="F8" t="s">
        <v>59</v>
      </c>
      <c r="G8" t="s">
        <v>62</v>
      </c>
      <c r="H8" t="s">
        <v>63</v>
      </c>
      <c r="J8" t="s">
        <v>67</v>
      </c>
      <c r="K8" t="s">
        <v>68</v>
      </c>
      <c r="L8" t="s">
        <v>69</v>
      </c>
      <c r="M8" t="s">
        <v>70</v>
      </c>
      <c r="N8" t="s">
        <v>71</v>
      </c>
      <c r="O8" t="s">
        <v>7</v>
      </c>
      <c r="P8" t="s">
        <v>56</v>
      </c>
      <c r="R8" t="s">
        <v>72</v>
      </c>
      <c r="S8" s="2">
        <v>43585</v>
      </c>
      <c r="T8" s="2">
        <v>43555</v>
      </c>
      <c r="U8" s="4" t="s">
        <v>75</v>
      </c>
    </row>
    <row r="9" spans="1:21" x14ac:dyDescent="0.25">
      <c r="A9" s="5">
        <v>2019</v>
      </c>
      <c r="B9" s="2">
        <v>43466</v>
      </c>
      <c r="C9" s="2">
        <v>43555</v>
      </c>
      <c r="E9" t="s">
        <v>58</v>
      </c>
      <c r="F9" t="s">
        <v>60</v>
      </c>
      <c r="G9" t="s">
        <v>62</v>
      </c>
      <c r="H9" t="s">
        <v>64</v>
      </c>
      <c r="J9" t="s">
        <v>67</v>
      </c>
      <c r="K9" t="s">
        <v>68</v>
      </c>
      <c r="L9" t="s">
        <v>69</v>
      </c>
      <c r="M9" t="s">
        <v>73</v>
      </c>
      <c r="N9" t="s">
        <v>71</v>
      </c>
      <c r="O9" t="s">
        <v>7</v>
      </c>
      <c r="P9" t="s">
        <v>56</v>
      </c>
      <c r="R9" t="s">
        <v>72</v>
      </c>
      <c r="S9" s="2">
        <v>43585</v>
      </c>
      <c r="T9" s="2">
        <v>43555</v>
      </c>
      <c r="U9" s="4" t="s">
        <v>75</v>
      </c>
    </row>
    <row r="10" spans="1:21" x14ac:dyDescent="0.25">
      <c r="A10" s="5">
        <v>2019</v>
      </c>
      <c r="B10" s="2">
        <v>43466</v>
      </c>
      <c r="C10" s="2">
        <v>43555</v>
      </c>
      <c r="E10" t="s">
        <v>58</v>
      </c>
      <c r="F10" t="s">
        <v>61</v>
      </c>
      <c r="G10" s="3" t="s">
        <v>65</v>
      </c>
      <c r="H10" t="s">
        <v>66</v>
      </c>
      <c r="J10" t="s">
        <v>67</v>
      </c>
      <c r="K10" t="s">
        <v>68</v>
      </c>
      <c r="L10" t="s">
        <v>69</v>
      </c>
      <c r="M10" t="s">
        <v>74</v>
      </c>
      <c r="N10" t="s">
        <v>71</v>
      </c>
      <c r="O10" t="s">
        <v>7</v>
      </c>
      <c r="P10" t="s">
        <v>56</v>
      </c>
      <c r="R10" t="s">
        <v>72</v>
      </c>
      <c r="S10" s="2">
        <v>43585</v>
      </c>
      <c r="T10" s="2">
        <v>43555</v>
      </c>
      <c r="U10" s="4" t="s">
        <v>75</v>
      </c>
    </row>
    <row r="11" spans="1:21" x14ac:dyDescent="0.25">
      <c r="A11" s="6">
        <v>2019</v>
      </c>
      <c r="B11" s="2">
        <v>43556</v>
      </c>
      <c r="C11" s="2">
        <v>43646</v>
      </c>
      <c r="D11" s="6"/>
      <c r="E11" s="6" t="s">
        <v>58</v>
      </c>
      <c r="F11" s="6" t="s">
        <v>59</v>
      </c>
      <c r="G11" s="6" t="s">
        <v>62</v>
      </c>
      <c r="H11" s="6" t="s">
        <v>63</v>
      </c>
      <c r="I11" s="6"/>
      <c r="J11" s="6" t="s">
        <v>67</v>
      </c>
      <c r="K11" s="6" t="s">
        <v>68</v>
      </c>
      <c r="L11" s="6" t="s">
        <v>69</v>
      </c>
      <c r="M11" s="6" t="s">
        <v>70</v>
      </c>
      <c r="N11" s="6" t="s">
        <v>71</v>
      </c>
      <c r="O11" s="6" t="s">
        <v>7</v>
      </c>
      <c r="P11" s="6" t="s">
        <v>56</v>
      </c>
      <c r="Q11" s="6"/>
      <c r="R11" s="6" t="s">
        <v>72</v>
      </c>
      <c r="S11" s="2">
        <v>43647</v>
      </c>
      <c r="T11" s="2">
        <v>43646</v>
      </c>
      <c r="U11" s="4" t="s">
        <v>75</v>
      </c>
    </row>
    <row r="12" spans="1:21" x14ac:dyDescent="0.25">
      <c r="A12" s="6">
        <v>2019</v>
      </c>
      <c r="B12" s="2">
        <v>43556</v>
      </c>
      <c r="C12" s="2">
        <v>43646</v>
      </c>
      <c r="D12" s="6"/>
      <c r="E12" s="6" t="s">
        <v>58</v>
      </c>
      <c r="F12" s="6" t="s">
        <v>60</v>
      </c>
      <c r="G12" s="6" t="s">
        <v>62</v>
      </c>
      <c r="H12" s="6" t="s">
        <v>64</v>
      </c>
      <c r="I12" s="6"/>
      <c r="J12" s="6" t="s">
        <v>67</v>
      </c>
      <c r="K12" s="6" t="s">
        <v>68</v>
      </c>
      <c r="L12" s="6" t="s">
        <v>69</v>
      </c>
      <c r="M12" s="6" t="s">
        <v>73</v>
      </c>
      <c r="N12" s="6" t="s">
        <v>71</v>
      </c>
      <c r="O12" s="6" t="s">
        <v>7</v>
      </c>
      <c r="P12" s="6" t="s">
        <v>56</v>
      </c>
      <c r="Q12" s="6"/>
      <c r="R12" s="6" t="s">
        <v>72</v>
      </c>
      <c r="S12" s="2">
        <v>43647</v>
      </c>
      <c r="T12" s="2">
        <v>43646</v>
      </c>
      <c r="U12" s="4" t="s">
        <v>75</v>
      </c>
    </row>
    <row r="13" spans="1:21" x14ac:dyDescent="0.25">
      <c r="A13" s="6">
        <v>2019</v>
      </c>
      <c r="B13" s="2">
        <v>43556</v>
      </c>
      <c r="C13" s="2">
        <v>43646</v>
      </c>
      <c r="D13" s="6"/>
      <c r="E13" s="6" t="s">
        <v>58</v>
      </c>
      <c r="F13" s="6" t="s">
        <v>61</v>
      </c>
      <c r="G13" s="3" t="s">
        <v>65</v>
      </c>
      <c r="H13" s="6" t="s">
        <v>66</v>
      </c>
      <c r="I13" s="6"/>
      <c r="J13" s="6" t="s">
        <v>67</v>
      </c>
      <c r="K13" s="6" t="s">
        <v>68</v>
      </c>
      <c r="L13" s="6" t="s">
        <v>69</v>
      </c>
      <c r="M13" s="6" t="s">
        <v>74</v>
      </c>
      <c r="N13" s="6" t="s">
        <v>71</v>
      </c>
      <c r="O13" s="6" t="s">
        <v>7</v>
      </c>
      <c r="P13" s="6" t="s">
        <v>56</v>
      </c>
      <c r="Q13" s="6"/>
      <c r="R13" s="6" t="s">
        <v>72</v>
      </c>
      <c r="S13" s="2">
        <v>43647</v>
      </c>
      <c r="T13" s="2">
        <v>43646</v>
      </c>
      <c r="U13" s="4" t="s">
        <v>75</v>
      </c>
    </row>
    <row r="14" spans="1:21" x14ac:dyDescent="0.25">
      <c r="A14" s="7">
        <v>2019</v>
      </c>
      <c r="B14" s="2">
        <v>43647</v>
      </c>
      <c r="C14" s="2">
        <v>43738</v>
      </c>
      <c r="D14" s="7"/>
      <c r="E14" s="7" t="s">
        <v>58</v>
      </c>
      <c r="F14" s="7" t="s">
        <v>59</v>
      </c>
      <c r="G14" s="7" t="s">
        <v>62</v>
      </c>
      <c r="H14" s="7" t="s">
        <v>63</v>
      </c>
      <c r="I14" s="7"/>
      <c r="J14" s="7" t="s">
        <v>67</v>
      </c>
      <c r="K14" s="7" t="s">
        <v>68</v>
      </c>
      <c r="L14" s="7" t="s">
        <v>69</v>
      </c>
      <c r="M14" s="7" t="s">
        <v>70</v>
      </c>
      <c r="N14" s="7" t="s">
        <v>71</v>
      </c>
      <c r="O14" s="7" t="s">
        <v>7</v>
      </c>
      <c r="P14" s="7" t="s">
        <v>56</v>
      </c>
      <c r="R14" s="7" t="s">
        <v>72</v>
      </c>
      <c r="S14" s="2">
        <v>43748</v>
      </c>
      <c r="T14" s="2">
        <v>43738</v>
      </c>
      <c r="U14" s="4" t="s">
        <v>75</v>
      </c>
    </row>
    <row r="15" spans="1:21" x14ac:dyDescent="0.25">
      <c r="A15" s="7">
        <v>2019</v>
      </c>
      <c r="B15" s="2">
        <v>43647</v>
      </c>
      <c r="C15" s="2">
        <v>43738</v>
      </c>
      <c r="D15" s="7"/>
      <c r="E15" s="7" t="s">
        <v>58</v>
      </c>
      <c r="F15" s="7" t="s">
        <v>60</v>
      </c>
      <c r="G15" s="7" t="s">
        <v>62</v>
      </c>
      <c r="H15" s="7" t="s">
        <v>64</v>
      </c>
      <c r="I15" s="7"/>
      <c r="J15" s="7" t="s">
        <v>67</v>
      </c>
      <c r="K15" s="7" t="s">
        <v>68</v>
      </c>
      <c r="L15" s="7" t="s">
        <v>69</v>
      </c>
      <c r="M15" s="7" t="s">
        <v>73</v>
      </c>
      <c r="N15" s="7" t="s">
        <v>71</v>
      </c>
      <c r="O15" s="7" t="s">
        <v>7</v>
      </c>
      <c r="P15" s="7" t="s">
        <v>56</v>
      </c>
      <c r="R15" s="7" t="s">
        <v>72</v>
      </c>
      <c r="S15" s="2">
        <v>43748</v>
      </c>
      <c r="T15" s="2">
        <v>43738</v>
      </c>
      <c r="U15" s="4" t="s">
        <v>75</v>
      </c>
    </row>
    <row r="16" spans="1:21" x14ac:dyDescent="0.25">
      <c r="A16" s="7">
        <v>2019</v>
      </c>
      <c r="B16" s="2">
        <v>43647</v>
      </c>
      <c r="C16" s="2">
        <v>43738</v>
      </c>
      <c r="D16" s="7"/>
      <c r="E16" s="7" t="s">
        <v>58</v>
      </c>
      <c r="F16" s="7" t="s">
        <v>61</v>
      </c>
      <c r="G16" s="3" t="s">
        <v>65</v>
      </c>
      <c r="H16" s="7" t="s">
        <v>66</v>
      </c>
      <c r="I16" s="7"/>
      <c r="J16" s="7" t="s">
        <v>67</v>
      </c>
      <c r="K16" s="7" t="s">
        <v>68</v>
      </c>
      <c r="L16" s="7" t="s">
        <v>69</v>
      </c>
      <c r="M16" s="7" t="s">
        <v>74</v>
      </c>
      <c r="N16" s="7" t="s">
        <v>71</v>
      </c>
      <c r="O16" s="7" t="s">
        <v>7</v>
      </c>
      <c r="P16" s="7" t="s">
        <v>56</v>
      </c>
      <c r="R16" s="7" t="s">
        <v>72</v>
      </c>
      <c r="S16" s="2">
        <v>43748</v>
      </c>
      <c r="T16" s="2">
        <v>43738</v>
      </c>
      <c r="U16" s="4" t="s">
        <v>75</v>
      </c>
    </row>
    <row r="17" spans="1:21" x14ac:dyDescent="0.25">
      <c r="A17" s="8">
        <v>2019</v>
      </c>
      <c r="B17" s="2">
        <v>43739</v>
      </c>
      <c r="C17" s="2">
        <v>43830</v>
      </c>
      <c r="D17" s="8"/>
      <c r="E17" s="8" t="s">
        <v>58</v>
      </c>
      <c r="F17" s="8" t="s">
        <v>59</v>
      </c>
      <c r="G17" s="8" t="s">
        <v>62</v>
      </c>
      <c r="H17" s="8" t="s">
        <v>63</v>
      </c>
      <c r="I17" s="8"/>
      <c r="J17" s="8" t="s">
        <v>67</v>
      </c>
      <c r="K17" s="8" t="s">
        <v>68</v>
      </c>
      <c r="L17" s="8" t="s">
        <v>69</v>
      </c>
      <c r="M17" s="8" t="s">
        <v>70</v>
      </c>
      <c r="N17" s="8" t="s">
        <v>71</v>
      </c>
      <c r="O17" s="8" t="s">
        <v>7</v>
      </c>
      <c r="P17" s="8" t="s">
        <v>56</v>
      </c>
      <c r="Q17" s="8"/>
      <c r="R17" s="8" t="s">
        <v>76</v>
      </c>
      <c r="S17" s="2">
        <v>43843</v>
      </c>
      <c r="T17" s="2">
        <v>43830</v>
      </c>
      <c r="U17" s="4" t="s">
        <v>75</v>
      </c>
    </row>
    <row r="18" spans="1:21" x14ac:dyDescent="0.25">
      <c r="A18" s="8">
        <v>2019</v>
      </c>
      <c r="B18" s="2">
        <v>43739</v>
      </c>
      <c r="C18" s="2">
        <v>43830</v>
      </c>
      <c r="D18" s="8"/>
      <c r="E18" s="8" t="s">
        <v>58</v>
      </c>
      <c r="F18" s="8" t="s">
        <v>60</v>
      </c>
      <c r="G18" s="8" t="s">
        <v>62</v>
      </c>
      <c r="H18" s="8" t="s">
        <v>64</v>
      </c>
      <c r="I18" s="8"/>
      <c r="J18" s="8" t="s">
        <v>67</v>
      </c>
      <c r="K18" s="8" t="s">
        <v>68</v>
      </c>
      <c r="L18" s="8" t="s">
        <v>69</v>
      </c>
      <c r="M18" s="8" t="s">
        <v>73</v>
      </c>
      <c r="N18" s="8" t="s">
        <v>71</v>
      </c>
      <c r="O18" s="8" t="s">
        <v>7</v>
      </c>
      <c r="P18" s="8" t="s">
        <v>56</v>
      </c>
      <c r="Q18" s="8"/>
      <c r="R18" s="8" t="s">
        <v>76</v>
      </c>
      <c r="S18" s="2">
        <v>43843</v>
      </c>
      <c r="T18" s="2">
        <v>43830</v>
      </c>
      <c r="U18" s="4" t="s">
        <v>75</v>
      </c>
    </row>
    <row r="19" spans="1:21" x14ac:dyDescent="0.25">
      <c r="A19" s="8">
        <v>2019</v>
      </c>
      <c r="B19" s="2">
        <v>43739</v>
      </c>
      <c r="C19" s="2">
        <v>43830</v>
      </c>
      <c r="D19" s="8"/>
      <c r="E19" s="8" t="s">
        <v>58</v>
      </c>
      <c r="F19" s="8" t="s">
        <v>61</v>
      </c>
      <c r="G19" s="3" t="s">
        <v>65</v>
      </c>
      <c r="H19" s="8" t="s">
        <v>66</v>
      </c>
      <c r="I19" s="8"/>
      <c r="J19" s="8" t="s">
        <v>67</v>
      </c>
      <c r="K19" s="8" t="s">
        <v>68</v>
      </c>
      <c r="L19" s="8" t="s">
        <v>69</v>
      </c>
      <c r="M19" s="8" t="s">
        <v>74</v>
      </c>
      <c r="N19" s="8" t="s">
        <v>71</v>
      </c>
      <c r="O19" s="8" t="s">
        <v>7</v>
      </c>
      <c r="P19" s="8" t="s">
        <v>56</v>
      </c>
      <c r="Q19" s="8"/>
      <c r="R19" s="8" t="s">
        <v>76</v>
      </c>
      <c r="S19" s="2">
        <v>43843</v>
      </c>
      <c r="T19" s="2">
        <v>43830</v>
      </c>
      <c r="U19" s="4" t="s">
        <v>75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93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2018-04-10T22:14:00Z</dcterms:created>
  <dcterms:modified xsi:type="dcterms:W3CDTF">2020-02-05T15:26:55Z</dcterms:modified>
</cp:coreProperties>
</file>