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CDMX\2023\4to. Trimestre\121\"/>
    </mc:Choice>
  </mc:AlternateContent>
  <xr:revisionPtr revIDLastSave="0" documentId="13_ncr:1_{20878E5D-3863-4695-931D-38499F2578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Hidden_1!$A$1:$A$6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<sst xmlns="http://schemas.openxmlformats.org/spreadsheetml/2006/main" count="101" uniqueCount="58">
  <si>
    <t>51036</t>
  </si>
  <si>
    <t>TÍTULO</t>
  </si>
  <si>
    <t>NOMBRE CORTO</t>
  </si>
  <si>
    <t>DESCRIPCIÓN</t>
  </si>
  <si>
    <t>2021. Plazas vacantes y ocupadas. 2018-2020 Plazas vacantes del personal de base y confianza.</t>
  </si>
  <si>
    <t>A121Fr11A_Plazas-vacantes-del-personal-de-base-y-c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</si>
  <si>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</si>
  <si>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</si>
  <si>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</si>
  <si>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</si>
  <si>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</si>
  <si>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</si>
  <si>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</si>
  <si>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</si>
  <si>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471792</t>
  </si>
  <si>
    <t>471793</t>
  </si>
  <si>
    <t>471794</t>
  </si>
  <si>
    <t>471786</t>
  </si>
  <si>
    <t>471787</t>
  </si>
  <si>
    <t>471788</t>
  </si>
  <si>
    <t>471797</t>
  </si>
  <si>
    <t>471789</t>
  </si>
  <si>
    <t>471798</t>
  </si>
  <si>
    <t>471799</t>
  </si>
  <si>
    <t>471796</t>
  </si>
  <si>
    <t>471790</t>
  </si>
  <si>
    <t>471791</t>
  </si>
  <si>
    <t>471795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</si>
  <si>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</si>
  <si>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</si>
  <si>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</si>
  <si>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</si>
  <si>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</si>
  <si>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</si>
  <si>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</si>
  <si>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</si>
  <si>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</si>
  <si>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</si>
  <si>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</si>
  <si>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</si>
  <si>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</si>
  <si>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</si>
  <si>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</si>
  <si>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</si>
  <si>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</si>
  <si>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</si>
  <si>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</si>
  <si>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</si>
  <si>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</si>
  <si>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</si>
  <si>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</si>
  <si>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No se genera información</t>
  </si>
  <si>
    <t>https://movimientociudadanocdmx.org/wp-content/uploads/2021/05/nota_a121_fr11_1t_2021.pdf</t>
  </si>
  <si>
    <t>Tesorería</t>
  </si>
  <si>
    <t>De conformidad con lo establecido en el artículo 39 de la Ley General de Partidos Políticos, Movimiento Ciudadano Ciudad de México por ser un partido político no realiza concursos y/o convocatorias para ocupar algún puesto dentro de este sujeto obligado.</t>
  </si>
  <si>
    <t>2023</t>
  </si>
  <si>
    <t>01/01/2023</t>
  </si>
  <si>
    <t>31/03/2023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</si>
</sst>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 applyAlignment="1">
      <alignment horizontal="center" wrapText="1"/>
    </xf>
    <xf numFmtId="0" fontId="0" fillId="0" borderId="0" xfId="0" applyAlignment="1">
      <alignment wrapText="1"/>
    </xf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 wrapText="1"/>
    </xf>
    <xf numFmtId="0" fontId="0" fillId="0" borderId="0" xfId="0"/>
    <xf numFmtId="0" fontId="3" fillId="0" borderId="0" xfId="1" applyFill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ovimientociudadanocdmx.org/wp-content/uploads/2021/05/nota_a121_fr11_1t_2021.pdf" TargetMode="External"/><Relationship Id="rId2" Type="http://schemas.openxmlformats.org/officeDocument/2006/relationships/hyperlink" Target="https://movimientociudadanocdmx.org/wp-content/uploads/2021/05/nota_a121_fr11_1t_2021.pdf" TargetMode="External"/><Relationship Id="rId1" Type="http://schemas.openxmlformats.org/officeDocument/2006/relationships/hyperlink" Target="https://movimientociudadanocdmx.org/wp-content/uploads/2021/05/nota_a121_fr11_1t_2021.pdf" TargetMode="External"/><Relationship Id="rId4" Type="http://schemas.openxmlformats.org/officeDocument/2006/relationships/hyperlink" Target="https://movimientociudadanocdmx.org/wp-content/uploads/2021/05/nota_a121_fr11_1t_202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1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5546875" customWidth="1"/>
    <col min="5" max="5" width="24.109375" customWidth="1"/>
    <col min="6" max="6" width="23.88671875" customWidth="1"/>
    <col min="7" max="7" width="21.109375" bestFit="1" customWidth="1"/>
    <col min="8" max="8" width="23.6640625" customWidth="1"/>
    <col min="9" max="9" width="63.33203125" bestFit="1" customWidth="1"/>
    <col min="10" max="10" width="62.5546875" bestFit="1" customWidth="1"/>
    <col min="11" max="11" width="46.33203125" customWidth="1"/>
    <col min="12" max="12" width="17.5546875" bestFit="1" customWidth="1"/>
    <col min="13" max="13" width="20" bestFit="1" customWidth="1"/>
    <col min="14" max="14" width="78.109375" customWidth="1"/>
  </cols>
  <sheetData>
    <row r="1" spans="1:15" hidden="1" x14ac:dyDescent="0.3">
      <c r="A1" t="s">
        <v>0</v>
      </c>
    </row>
    <row r="2" spans="1:15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5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5" x14ac:dyDescent="0.3">
      <c r="A6" s="12" t="s">
        <v>28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5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5" ht="56.25" customHeight="1" x14ac:dyDescent="0.3">
      <c r="A8" s="8" t="s">
        <v>55</v>
      </c>
      <c r="B8" s="8" t="s">
        <v>56</v>
      </c>
      <c r="C8" s="8" t="s">
        <v>57</v>
      </c>
      <c r="D8" s="10" t="s">
        <v>51</v>
      </c>
      <c r="E8" s="10" t="s">
        <v>51</v>
      </c>
      <c r="F8" s="10" t="s">
        <v>51</v>
      </c>
      <c r="G8" s="10" t="s">
        <v>43</v>
      </c>
      <c r="H8" s="10" t="s">
        <v>51</v>
      </c>
      <c r="I8" s="10" t="s">
        <v>49</v>
      </c>
      <c r="J8" s="4" t="s">
        <v>52</v>
      </c>
      <c r="K8" s="10" t="s">
        <v>53</v>
      </c>
      <c r="L8" s="3">
        <v>45402</v>
      </c>
      <c r="M8" s="8" t="s">
        <v>57</v>
      </c>
      <c r="N8" s="5" t="s">
        <v>54</v>
      </c>
      <c r="O8" s="10"/>
    </row>
    <row r="9" spans="1:15" s="2" customFormat="1" ht="56.25" customHeight="1" x14ac:dyDescent="0.3">
      <c r="A9" s="8" t="s">
        <v>55</v>
      </c>
      <c r="B9" s="3">
        <v>45017</v>
      </c>
      <c r="C9" s="3">
        <v>45107</v>
      </c>
      <c r="D9" s="5" t="s">
        <v>51</v>
      </c>
      <c r="E9" s="5" t="s">
        <v>51</v>
      </c>
      <c r="F9" s="5" t="s">
        <v>51</v>
      </c>
      <c r="G9" s="2" t="s">
        <v>43</v>
      </c>
      <c r="H9" s="5" t="s">
        <v>51</v>
      </c>
      <c r="I9" s="2" t="s">
        <v>49</v>
      </c>
      <c r="J9" s="4" t="s">
        <v>52</v>
      </c>
      <c r="K9" s="2" t="s">
        <v>53</v>
      </c>
      <c r="L9" s="3">
        <v>45129</v>
      </c>
      <c r="M9" s="3">
        <v>45107</v>
      </c>
      <c r="N9" s="5" t="s">
        <v>54</v>
      </c>
    </row>
    <row r="10" spans="1:15" ht="56.25" customHeight="1" x14ac:dyDescent="0.3">
      <c r="A10" s="8" t="s">
        <v>55</v>
      </c>
      <c r="B10" s="3">
        <v>45108</v>
      </c>
      <c r="C10" s="3">
        <v>45199</v>
      </c>
      <c r="D10" s="5" t="s">
        <v>51</v>
      </c>
      <c r="E10" s="5" t="s">
        <v>51</v>
      </c>
      <c r="F10" s="5" t="s">
        <v>51</v>
      </c>
      <c r="G10" s="6" t="s">
        <v>43</v>
      </c>
      <c r="H10" s="5" t="s">
        <v>51</v>
      </c>
      <c r="I10" s="6" t="s">
        <v>49</v>
      </c>
      <c r="J10" s="4" t="s">
        <v>52</v>
      </c>
      <c r="K10" s="6" t="s">
        <v>53</v>
      </c>
      <c r="L10" s="3">
        <v>45218</v>
      </c>
      <c r="M10" s="3">
        <v>45199</v>
      </c>
      <c r="N10" s="5" t="s">
        <v>54</v>
      </c>
    </row>
    <row r="11" spans="1:15" ht="56.25" customHeight="1" x14ac:dyDescent="0.3">
      <c r="A11" s="8" t="s">
        <v>55</v>
      </c>
      <c r="B11" s="15">
        <v>45200</v>
      </c>
      <c r="C11" s="15">
        <v>45291</v>
      </c>
      <c r="D11" s="7" t="s">
        <v>51</v>
      </c>
      <c r="E11" s="7" t="s">
        <v>51</v>
      </c>
      <c r="F11" s="7" t="s">
        <v>51</v>
      </c>
      <c r="G11" s="7" t="s">
        <v>43</v>
      </c>
      <c r="H11" s="7" t="s">
        <v>51</v>
      </c>
      <c r="I11" s="7" t="s">
        <v>49</v>
      </c>
      <c r="J11" s="11" t="s">
        <v>52</v>
      </c>
      <c r="K11" s="7" t="s">
        <v>53</v>
      </c>
      <c r="L11" s="15">
        <v>45311</v>
      </c>
      <c r="M11" s="15">
        <v>45291</v>
      </c>
      <c r="N11" s="9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</dataValidations>
  <hyperlinks>
    <hyperlink ref="J9" r:id="rId1" xr:uid="{00000000-0004-0000-0000-000001000000}"/>
    <hyperlink ref="J10" r:id="rId2" xr:uid="{00000000-0004-0000-0000-000002000000}"/>
    <hyperlink ref="J11" r:id="rId3" xr:uid="{EC3347C4-A572-46BF-A088-89163BCC3C9B}"/>
    <hyperlink ref="J8" r:id="rId4" xr:uid="{59B032D9-4E8E-483B-A9F8-BBF659D21B8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Transparencia</dc:creator>
  <cp:lastModifiedBy>Adriana Fernández</cp:lastModifiedBy>
  <dcterms:created xsi:type="dcterms:W3CDTF">2021-10-05T23:50:20Z</dcterms:created>
  <dcterms:modified xsi:type="dcterms:W3CDTF">2024-10-21T20:54:55Z</dcterms:modified>
</cp:coreProperties>
</file>