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9015" windowHeight="838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<sst xmlns="http://schemas.openxmlformats.org/spreadsheetml/2006/main" count="70" uniqueCount="53">
  <si>
    <t>44562</t>
  </si>
  <si>
    <t>TÍTULO</t>
  </si>
  <si>
    <t>NOMBRE CORTO</t>
  </si>
  <si>
    <t>DESCRIPCIÓN</t>
  </si>
  <si>
    <t>Acuerdos y resoluciones de órganos de dirección de partidos políticos</t>
  </si>
  <si>
    <t>LETAIPA85FII 2018</t>
  </si>
  <si>
    <t>Los partidos políticos y las agrupaciones políticas nacionales deberán publicar los acuerdos y resoluciones que tomen los órganos de dirección según correspondan sus facultades tanto presupuestales, de derechos políticos y de participación pública.</t>
  </si>
  <si>
    <t>1</t>
  </si>
  <si>
    <t>4</t>
  </si>
  <si>
    <t>9</t>
  </si>
  <si>
    <t>2</t>
  </si>
  <si>
    <t>7</t>
  </si>
  <si>
    <t>13</t>
  </si>
  <si>
    <t>14</t>
  </si>
  <si>
    <t>356352</t>
  </si>
  <si>
    <t>356340</t>
  </si>
  <si>
    <t>356341</t>
  </si>
  <si>
    <t>356349</t>
  </si>
  <si>
    <t>356342</t>
  </si>
  <si>
    <t>356343</t>
  </si>
  <si>
    <t>356344</t>
  </si>
  <si>
    <t>356345</t>
  </si>
  <si>
    <t>356346</t>
  </si>
  <si>
    <t>356350</t>
  </si>
  <si>
    <t>356351</t>
  </si>
  <si>
    <t>356347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</si>
  <si>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</si>
  <si>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</si>
  <si>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</si>
  <si>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</si>
  <si>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</si>
  <si>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 xml:space="preserve">Área responsable (catálogo) </t>
  </si>
  <si>
    <t xml:space="preserve">Fecha de aprobación </t>
  </si>
  <si>
    <t>Descripción breve del acuerdo o resolución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</si>
  <si>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</si>
  <si>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</si>
  <si>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</si>
  <si>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</si>
  <si>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</si>
  <si>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Acuerdo</t>
  </si>
  <si>
    <t>Resolución</t>
  </si>
  <si>
    <t>Comité ejecutivo nacional</t>
  </si>
  <si>
    <t>Secretaría</t>
  </si>
  <si>
    <t>Coordinación</t>
  </si>
  <si>
    <t>Comisión</t>
  </si>
  <si>
    <t>Comité partidista</t>
  </si>
  <si>
    <t>Comité estatal</t>
  </si>
  <si>
    <t>Comité delegacional o municipal</t>
  </si>
  <si>
    <t>En el periodo reportado no se genero acuerdos o resoluciones de los Organos de Dirección</t>
  </si>
  <si>
    <t>Disctamen sobre la procedencia o improcedencia de las solicitudes de registro para pre candidato/a a diputados por el principio de mayoría relativa, Representación Proporcional y Prsidentes Municipales.</t>
  </si>
  <si>
    <t>Proceso de elección de candidatos de Movimiento Ciudadano a ocupar los cargos de elección popular.</t>
  </si>
  <si>
    <t>Secretaría de Asuntos Electorales</t>
  </si>
  <si>
    <t>https://movimientociudadano.mx/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</si>
</sst>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topLeftCell="A2" workbookViewId="0">
      <selection activeCell="A8" sqref="A8"/>
    </sheetView>
  </sheetViews>
  <sheetFormatPr baseColWidth="10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5" bestFit="1" customWidth="1"/>
    <col min="6" max="6" width="18.85546875" bestFit="1" customWidth="1"/>
    <col min="7" max="7" width="37" bestFit="1" customWidth="1"/>
    <col min="8" max="8" width="23.42578125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3" hidden="1" x14ac:dyDescent="0.25">
      <c r="A1" t="s">
        <v>0</v>
      </c>
    </row>
    <row r="2" spans="1:1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3" x14ac:dyDescent="0.25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3" x14ac:dyDescent="0.25">
      <c r="A8" s="6">
        <v>2019</v>
      </c>
      <c r="B8" s="2">
        <v>43466</v>
      </c>
      <c r="C8" s="2">
        <v>43555</v>
      </c>
      <c r="D8" s="6"/>
      <c r="E8" s="6"/>
      <c r="F8" s="6"/>
      <c r="G8" s="6"/>
      <c r="H8" s="6"/>
      <c r="I8" s="4" t="s">
        <v>51</v>
      </c>
      <c r="J8" s="8">
        <v>43567</v>
      </c>
      <c r="K8" s="2">
        <v>43555</v>
      </c>
      <c r="L8" s="6" t="s">
        <v>48</v>
      </c>
    </row>
    <row r="9" spans="1:13" x14ac:dyDescent="0.25">
      <c r="A9" s="7">
        <v>2018</v>
      </c>
      <c r="B9" s="2">
        <v>43374</v>
      </c>
      <c r="C9" s="2">
        <v>43465</v>
      </c>
      <c r="D9" s="7"/>
      <c r="E9" s="7"/>
      <c r="F9" s="7"/>
      <c r="G9" s="7"/>
      <c r="H9" s="7"/>
      <c r="I9" s="4" t="s">
        <v>51</v>
      </c>
      <c r="J9" s="8">
        <v>43479</v>
      </c>
      <c r="K9" s="2">
        <v>43465</v>
      </c>
      <c r="L9" s="7" t="s">
        <v>48</v>
      </c>
      <c r="M9" s="5"/>
    </row>
    <row r="10" spans="1:13" x14ac:dyDescent="0.25">
      <c r="A10" s="7">
        <v>2018</v>
      </c>
      <c r="B10" s="2">
        <v>43282</v>
      </c>
      <c r="C10" s="2">
        <v>43373</v>
      </c>
      <c r="D10" s="7"/>
      <c r="E10" s="7"/>
      <c r="F10" s="7"/>
      <c r="G10" s="7"/>
      <c r="H10" s="7"/>
      <c r="I10" s="4" t="s">
        <v>51</v>
      </c>
      <c r="J10" s="8">
        <v>43385</v>
      </c>
      <c r="K10" s="8">
        <v>43373</v>
      </c>
      <c r="L10" s="7" t="s">
        <v>48</v>
      </c>
      <c r="M10" s="5"/>
    </row>
    <row r="11" spans="1:13" x14ac:dyDescent="0.25">
      <c r="A11" s="7">
        <v>2018</v>
      </c>
      <c r="B11" s="2">
        <v>43191</v>
      </c>
      <c r="C11" s="2">
        <v>43281</v>
      </c>
      <c r="D11" s="7"/>
      <c r="E11" s="7"/>
      <c r="F11" s="2"/>
      <c r="G11" s="7"/>
      <c r="H11" s="3"/>
      <c r="I11" s="4" t="s">
        <v>51</v>
      </c>
      <c r="J11" s="8">
        <v>43210</v>
      </c>
      <c r="K11" s="8">
        <v>43281</v>
      </c>
      <c r="L11" s="7" t="s">
        <v>48</v>
      </c>
      <c r="M11" s="5"/>
    </row>
    <row r="12" spans="1:13" x14ac:dyDescent="0.25">
      <c r="A12" s="7">
        <v>2018</v>
      </c>
      <c r="B12" s="2">
        <v>43101</v>
      </c>
      <c r="C12" s="2">
        <v>43190</v>
      </c>
      <c r="D12" s="7" t="s">
        <v>39</v>
      </c>
      <c r="E12" s="7" t="s">
        <v>41</v>
      </c>
      <c r="F12" s="2">
        <v>43118</v>
      </c>
      <c r="G12" s="4" t="s">
        <v>49</v>
      </c>
      <c r="H12" s="7" t="s">
        <v>52</v>
      </c>
      <c r="I12" s="4" t="s">
        <v>51</v>
      </c>
      <c r="J12" s="8">
        <v>43210</v>
      </c>
      <c r="K12" s="8">
        <v>43190</v>
      </c>
      <c r="L12" s="7"/>
    </row>
    <row r="13" spans="1:13" x14ac:dyDescent="0.25">
      <c r="A13" s="7">
        <v>2018</v>
      </c>
      <c r="B13" s="2">
        <v>43101</v>
      </c>
      <c r="C13" s="2">
        <v>43190</v>
      </c>
      <c r="D13" s="7" t="s">
        <v>40</v>
      </c>
      <c r="E13" s="7" t="s">
        <v>46</v>
      </c>
      <c r="F13" s="2">
        <v>43173</v>
      </c>
      <c r="G13" s="7" t="s">
        <v>50</v>
      </c>
      <c r="H13" s="7"/>
      <c r="I13" s="7" t="s">
        <v>51</v>
      </c>
      <c r="J13" s="2">
        <v>43210</v>
      </c>
      <c r="K13" s="2">
        <v>43190</v>
      </c>
      <c r="L13" s="7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38:D201 D8:D12">
      <formula1>Hidden_13</formula1>
    </dataValidation>
    <dataValidation type="list" allowBlank="1" showErrorMessage="1" sqref="E38:E201 E11:E12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  <row r="5" spans="1:1" x14ac:dyDescent="0.25">
      <c r="A5" t="s">
        <v>45</v>
      </c>
    </row>
    <row r="6" spans="1:1" x14ac:dyDescent="0.25">
      <c r="A6" t="s">
        <v>46</v>
      </c>
    </row>
    <row r="7" spans="1:1" x14ac:dyDescent="0.25">
      <c r="A7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Mov_Transparecia</cp:lastModifiedBy>
  <dcterms:created xsi:type="dcterms:W3CDTF">2018-05-01T15:04:09Z</dcterms:created>
  <dcterms:modified xsi:type="dcterms:W3CDTF">2019-04-12T18:36:53Z</dcterms:modified>
</cp:coreProperties>
</file>