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<sst xmlns="http://schemas.openxmlformats.org/spreadsheetml/2006/main" count="64" uniqueCount="50">
  <si>
    <t>43748</t>
  </si>
  <si>
    <t>TÍTULO</t>
  </si>
  <si>
    <t>NOMBRE CORTO</t>
  </si>
  <si>
    <t>DESCRIPCIÓN</t>
  </si>
  <si>
    <t>Resoluciones y laudos emitidos</t>
  </si>
  <si>
    <t>LETAIPA77FXXXVI 2018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</si>
  <si>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</si>
  <si>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</si>
  <si>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</si>
  <si>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</si>
  <si>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</si>
  <si>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</si>
  <si>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</si>
  <si>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</si>
  <si>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341754</t>
  </si>
  <si>
    <t>341762</t>
  </si>
  <si>
    <t>341761</t>
  </si>
  <si>
    <t>341750</t>
  </si>
  <si>
    <t>341765</t>
  </si>
  <si>
    <t>341751</t>
  </si>
  <si>
    <t>341755</t>
  </si>
  <si>
    <t>341752</t>
  </si>
  <si>
    <t>341753</t>
  </si>
  <si>
    <t>341759</t>
  </si>
  <si>
    <t>341758</t>
  </si>
  <si>
    <t>341763</t>
  </si>
  <si>
    <t>341756</t>
  </si>
  <si>
    <t>341760</t>
  </si>
  <si>
    <t>341764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</si>
  <si>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</si>
  <si>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</si>
  <si>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</si>
  <si>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</si>
  <si>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</si>
  <si>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</si>
  <si>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</si>
  <si>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</si>
  <si>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</si>
  <si>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</si>
  <si>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</si>
  <si>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</si>
  <si>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</si>
  <si>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</si>
  <si>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</si>
  <si>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</si>
  <si>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</si>
  <si>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</si>
  <si>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</si>
  <si>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Espacios en blanco por no haber resoluciones y laudos.</t>
  </si>
  <si>
    <t>Secretaría de Acuerdos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</si>
</sst>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0" applyFont="1" applyFill="1" applyBorder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7" hidden="1" x14ac:dyDescent="0.25">
      <c r="A1" t="s">
        <v>0</v>
      </c>
    </row>
    <row r="2" spans="1:1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7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7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7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7" x14ac:dyDescent="0.25">
      <c r="A8">
        <v>2018</v>
      </c>
      <c r="B8" s="2">
        <v>43374</v>
      </c>
      <c r="C8" s="2">
        <v>43465</v>
      </c>
      <c r="L8" t="s">
        <v>49</v>
      </c>
      <c r="M8" s="2">
        <v>43473</v>
      </c>
      <c r="N8" s="2">
        <v>43465</v>
      </c>
      <c r="O8" s="3" t="s">
        <v>48</v>
      </c>
    </row>
    <row r="9" spans="1:17" x14ac:dyDescent="0.25">
      <c r="A9" s="5">
        <v>2018</v>
      </c>
      <c r="B9" s="2">
        <v>43282</v>
      </c>
      <c r="C9" s="2">
        <v>43373</v>
      </c>
      <c r="D9" s="5"/>
      <c r="E9" s="5"/>
      <c r="F9" s="5"/>
      <c r="G9" s="5"/>
      <c r="H9" s="5"/>
      <c r="I9" s="5"/>
      <c r="J9" s="5"/>
      <c r="K9" s="5"/>
      <c r="L9" s="5" t="s">
        <v>49</v>
      </c>
      <c r="M9" s="2">
        <v>43384</v>
      </c>
      <c r="N9" s="2">
        <v>43373</v>
      </c>
      <c r="O9" s="3" t="s">
        <v>48</v>
      </c>
      <c r="P9" s="4"/>
      <c r="Q9" s="4"/>
    </row>
    <row r="10" spans="1:17" x14ac:dyDescent="0.25">
      <c r="A10" s="5">
        <v>2018</v>
      </c>
      <c r="B10" s="2">
        <v>43191</v>
      </c>
      <c r="C10" s="2">
        <v>43281</v>
      </c>
      <c r="D10" s="5"/>
      <c r="E10" s="5"/>
      <c r="F10" s="5"/>
      <c r="G10" s="5"/>
      <c r="H10" s="5"/>
      <c r="I10" s="5"/>
      <c r="J10" s="5"/>
      <c r="K10" s="5"/>
      <c r="L10" s="5" t="s">
        <v>49</v>
      </c>
      <c r="M10" s="2">
        <v>43291</v>
      </c>
      <c r="N10" s="2">
        <v>43281</v>
      </c>
      <c r="O10" s="3" t="s">
        <v>48</v>
      </c>
    </row>
    <row r="11" spans="1:17" x14ac:dyDescent="0.25">
      <c r="A11" s="5">
        <v>2018</v>
      </c>
      <c r="B11" s="2">
        <v>43101</v>
      </c>
      <c r="C11" s="2">
        <v>43190</v>
      </c>
      <c r="D11" s="5"/>
      <c r="E11" s="5"/>
      <c r="F11" s="5"/>
      <c r="G11" s="5"/>
      <c r="H11" s="5"/>
      <c r="I11" s="5"/>
      <c r="J11" s="5"/>
      <c r="K11" s="5"/>
      <c r="L11" s="5" t="s">
        <v>49</v>
      </c>
      <c r="M11" s="2">
        <v>43215</v>
      </c>
      <c r="N11" s="2">
        <v>43190</v>
      </c>
      <c r="O11" s="3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53:E201 E8:E1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Mov_Transparecia</cp:lastModifiedBy>
  <dcterms:created xsi:type="dcterms:W3CDTF">2018-04-13T20:56:44Z</dcterms:created>
  <dcterms:modified xsi:type="dcterms:W3CDTF">2019-01-08T20:19:49Z</dcterms:modified>
</cp:coreProperties>
</file>