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2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7892" sheetId="7" r:id="rId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<sst xmlns="http://schemas.openxmlformats.org/spreadsheetml/2006/main" count="278" uniqueCount="195">
  <si>
    <t>44652</t>
  </si>
  <si>
    <t>TÍTULO</t>
  </si>
  <si>
    <t>NOMBRE CORTO</t>
  </si>
  <si>
    <t>DESCRIPCIÓN</t>
  </si>
  <si>
    <t>Fundaciones, asociaciones, centros, institutos de investigación o capacitación</t>
  </si>
  <si>
    <t>LETAIPA85FXXIX 2018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</si>
  <si>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</si>
  <si>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</si>
  <si>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</si>
  <si>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</si>
  <si>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</si>
  <si>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</si>
  <si>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</si>
  <si>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</si>
  <si>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</si>
  <si>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</si>
  <si>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357884</t>
  </si>
  <si>
    <t>357898</t>
  </si>
  <si>
    <t>357899</t>
  </si>
  <si>
    <t>357895</t>
  </si>
  <si>
    <t>357890</t>
  </si>
  <si>
    <t>357887</t>
  </si>
  <si>
    <t>357875</t>
  </si>
  <si>
    <t>357876</t>
  </si>
  <si>
    <t>357877</t>
  </si>
  <si>
    <t>357889</t>
  </si>
  <si>
    <t>357892</t>
  </si>
  <si>
    <t>357904</t>
  </si>
  <si>
    <t>357888</t>
  </si>
  <si>
    <t>357905</t>
  </si>
  <si>
    <t>357885</t>
  </si>
  <si>
    <t>357879</t>
  </si>
  <si>
    <t>357880</t>
  </si>
  <si>
    <t>357896</t>
  </si>
  <si>
    <t>357886</t>
  </si>
  <si>
    <t>357873</t>
  </si>
  <si>
    <t>357894</t>
  </si>
  <si>
    <t>357881</t>
  </si>
  <si>
    <t>357878</t>
  </si>
  <si>
    <t>357874</t>
  </si>
  <si>
    <t>357891</t>
  </si>
  <si>
    <t>357882</t>
  </si>
  <si>
    <t>357883</t>
  </si>
  <si>
    <t>357900</t>
  </si>
  <si>
    <t>357901</t>
  </si>
  <si>
    <t>357903</t>
  </si>
  <si>
    <t>357902</t>
  </si>
  <si>
    <t>357897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</si>
  <si>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</si>
  <si>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</si>
  <si>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</si>
  <si>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</si>
  <si>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</si>
  <si>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</si>
  <si>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</si>
  <si>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</si>
  <si>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</si>
  <si>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</si>
  <si>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</si>
  <si>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Tabla_357892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</si>
  <si>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</si>
  <si>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</si>
  <si>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</si>
  <si>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</si>
  <si>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</si>
  <si>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</si>
  <si>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</si>
  <si>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</si>
  <si>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</si>
  <si>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</si>
  <si>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</si>
  <si>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</si>
  <si>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</si>
  <si>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</si>
  <si>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</si>
  <si>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</si>
  <si>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</si>
  <si>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</si>
  <si>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</si>
  <si>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</si>
  <si>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</si>
  <si>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</si>
  <si>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</si>
  <si>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</si>
  <si>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</si>
  <si>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</si>
  <si>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</si>
  <si>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</si>
  <si>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</si>
  <si>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</si>
  <si>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</si>
  <si>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</si>
  <si>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</si>
  <si>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</si>
  <si>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</si>
  <si>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</si>
  <si>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</si>
  <si>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</si>
  <si>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</si>
  <si>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</si>
  <si>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</si>
  <si>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</si>
  <si>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</si>
  <si>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</si>
  <si>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</si>
  <si>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</si>
  <si>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</si>
  <si>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</si>
  <si>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</si>
  <si>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</si>
  <si>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</si>
  <si>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</si>
  <si>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</si>
  <si>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</si>
  <si>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</si>
  <si>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</si>
  <si>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</si>
  <si>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</si>
  <si>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</si>
  <si>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</si>
  <si>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</si>
  <si>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</si>
  <si>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</si>
  <si>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</si>
  <si>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</si>
  <si>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</si>
  <si>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</si>
  <si>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</si>
  <si>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</si>
  <si>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</si>
  <si>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</si>
  <si>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</si>
  <si>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</si>
  <si>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</si>
  <si>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</si>
  <si>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</si>
  <si>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</si>
  <si>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</si>
  <si>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</si>
  <si>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</si>
  <si>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</si>
  <si>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</si>
  <si>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</si>
  <si>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</si>
  <si>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</si>
  <si>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</si>
  <si>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</si>
  <si>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</si>
  <si>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</si>
  <si>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</si>
  <si>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</si>
  <si>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</si>
  <si>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</si>
  <si>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</si>
  <si>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</si>
  <si>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</si>
  <si>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</si>
  <si>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</si>
  <si>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</si>
  <si>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</si>
  <si>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</si>
  <si>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</si>
  <si>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</si>
  <si>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</si>
  <si>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</si>
  <si>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</si>
  <si>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</si>
  <si>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</si>
  <si>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</si>
  <si>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</si>
  <si>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</si>
  <si>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</si>
  <si>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</si>
  <si>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</si>
  <si>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</si>
  <si>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</si>
  <si>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</si>
  <si>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</si>
  <si>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</si>
  <si>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</si>
  <si>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</si>
  <si>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</si>
  <si>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</si>
  <si>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</si>
  <si>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</si>
  <si>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</si>
  <si>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46186</t>
  </si>
  <si>
    <t>46187</t>
  </si>
  <si>
    <t>46188</t>
  </si>
  <si>
    <t>ID</t>
  </si>
  <si>
    <t>Nombre(s)</t>
  </si>
  <si>
    <t>Primer apellido</t>
  </si>
  <si>
    <t>Segundo apellido</t>
  </si>
  <si>
    <t>TESORERIA ESTATAL</t>
  </si>
  <si>
    <t>EN ESTE PERIODO NO SE REPORTA EL OTORGAMIENTO DE RECURSO ALGUNO A NINGUNA FUNDACIÓN O INSTITUCIÓN POR PARTE DE MOVIMIENTO CIUDADANO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</si>
</sst>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5" borderId="2" xfId="0" applyFont="1" applyFill="1" applyBorder="1" applyAlignment="1">
      <alignment wrapText="1"/>
    </xf>
    <xf numFmtId="14" fontId="0" fillId="0" borderId="0" xfId="0" applyNumberFormat="1" applyProtection="1"/>
    <xf numFmtId="0" fontId="0" fillId="3" borderId="0" xfId="1" applyFont="1" applyProtection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5"/>
  <sheetViews>
    <sheetView tabSelected="1" topLeftCell="A3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24.42578125" bestFit="1" customWidth="1"/>
    <col min="8" max="8" width="28.28515625" bestFit="1" customWidth="1"/>
    <col min="9" max="9" width="30.140625" bestFit="1" customWidth="1"/>
    <col min="10" max="10" width="32.42578125" bestFit="1" customWidth="1"/>
    <col min="11" max="11" width="46" bestFit="1" customWidth="1"/>
    <col min="12" max="12" width="24.7109375" bestFit="1" customWidth="1"/>
    <col min="13" max="13" width="32.140625" bestFit="1" customWidth="1"/>
    <col min="14" max="14" width="23.140625" bestFit="1" customWidth="1"/>
    <col min="15" max="15" width="17.28515625" bestFit="1" customWidth="1"/>
    <col min="16" max="16" width="14.7109375" bestFit="1" customWidth="1"/>
    <col min="17" max="17" width="14.140625" bestFit="1" customWidth="1"/>
    <col min="18" max="18" width="35.57031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12.42578125" bestFit="1" customWidth="1"/>
    <col min="25" max="25" width="25.7109375" bestFit="1" customWidth="1"/>
    <col min="26" max="26" width="12.28515625" bestFit="1" customWidth="1"/>
    <col min="27" max="27" width="31.140625" bestFit="1" customWidth="1"/>
    <col min="28" max="28" width="21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6" x14ac:dyDescent="0.25">
      <c r="A6" s="12" t="s">
        <v>48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6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6" x14ac:dyDescent="0.25">
      <c r="A8" s="9">
        <v>2019</v>
      </c>
      <c r="B8" s="3">
        <v>43739</v>
      </c>
      <c r="C8" s="5">
        <v>43830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 t="s">
        <v>193</v>
      </c>
      <c r="AD8" s="5">
        <v>43844</v>
      </c>
      <c r="AE8" s="5">
        <v>43830</v>
      </c>
      <c r="AF8" s="6" t="s">
        <v>194</v>
      </c>
      <c r="AG8" s="7"/>
      <c r="AH8" s="7"/>
      <c r="AI8" s="7"/>
      <c r="AJ8" s="7"/>
    </row>
    <row r="9" spans="1:36" x14ac:dyDescent="0.25">
      <c r="A9" s="11">
        <v>2019</v>
      </c>
      <c r="B9" s="3">
        <v>43647</v>
      </c>
      <c r="C9" s="5">
        <v>43738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 t="s">
        <v>193</v>
      </c>
      <c r="AD9" s="5">
        <v>43755</v>
      </c>
      <c r="AE9" s="5">
        <v>43738</v>
      </c>
      <c r="AF9" s="6" t="s">
        <v>194</v>
      </c>
    </row>
    <row r="10" spans="1:36" x14ac:dyDescent="0.25">
      <c r="A10" s="11">
        <v>2019</v>
      </c>
      <c r="B10" s="3">
        <v>43647</v>
      </c>
      <c r="C10" s="5">
        <v>43738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 t="s">
        <v>193</v>
      </c>
      <c r="AD10" s="5">
        <v>43755</v>
      </c>
      <c r="AE10" s="5">
        <v>43738</v>
      </c>
      <c r="AF10" s="6" t="s">
        <v>194</v>
      </c>
    </row>
    <row r="11" spans="1:36" x14ac:dyDescent="0.25">
      <c r="A11" s="4">
        <v>2019</v>
      </c>
      <c r="B11" s="3">
        <v>43647</v>
      </c>
      <c r="C11" s="5">
        <v>43738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 t="s">
        <v>193</v>
      </c>
      <c r="AD11" s="5">
        <v>43755</v>
      </c>
      <c r="AE11" s="5">
        <v>43738</v>
      </c>
      <c r="AF11" s="6" t="s">
        <v>194</v>
      </c>
    </row>
    <row r="12" spans="1:36" x14ac:dyDescent="0.25">
      <c r="A12" s="11">
        <v>2019</v>
      </c>
      <c r="B12" s="3">
        <v>43647</v>
      </c>
      <c r="C12" s="5">
        <v>43738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 t="s">
        <v>193</v>
      </c>
      <c r="AD12" s="5">
        <v>43755</v>
      </c>
      <c r="AE12" s="5">
        <v>43738</v>
      </c>
      <c r="AF12" s="6" t="s">
        <v>194</v>
      </c>
    </row>
    <row r="13" spans="1:36" x14ac:dyDescent="0.25">
      <c r="A13" s="11">
        <v>2019</v>
      </c>
      <c r="B13" s="3">
        <v>43556</v>
      </c>
      <c r="C13" s="5">
        <v>43646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 t="s">
        <v>193</v>
      </c>
      <c r="AD13" s="5">
        <v>43654</v>
      </c>
      <c r="AE13" s="5">
        <v>43646</v>
      </c>
      <c r="AF13" s="6" t="s">
        <v>194</v>
      </c>
    </row>
    <row r="14" spans="1:36" x14ac:dyDescent="0.25">
      <c r="A14" s="11">
        <v>2019</v>
      </c>
      <c r="B14" s="3">
        <v>43556</v>
      </c>
      <c r="C14" s="5">
        <v>43646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 t="s">
        <v>193</v>
      </c>
      <c r="AD14" s="5">
        <v>43654</v>
      </c>
      <c r="AE14" s="5">
        <v>43646</v>
      </c>
      <c r="AF14" s="6" t="s">
        <v>194</v>
      </c>
    </row>
    <row r="15" spans="1:36" x14ac:dyDescent="0.25">
      <c r="A15" s="4">
        <v>2019</v>
      </c>
      <c r="B15" s="3">
        <v>43556</v>
      </c>
      <c r="C15" s="5">
        <v>43646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 t="s">
        <v>193</v>
      </c>
      <c r="AD15" s="5">
        <v>43654</v>
      </c>
      <c r="AE15" s="5">
        <v>43646</v>
      </c>
      <c r="AF15" s="6" t="s">
        <v>194</v>
      </c>
    </row>
    <row r="16" spans="1:36" x14ac:dyDescent="0.25">
      <c r="A16" s="11">
        <v>2019</v>
      </c>
      <c r="B16" s="3">
        <v>43556</v>
      </c>
      <c r="C16" s="5">
        <v>43646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 t="s">
        <v>193</v>
      </c>
      <c r="AD16" s="5">
        <v>43654</v>
      </c>
      <c r="AE16" s="5">
        <v>43646</v>
      </c>
      <c r="AF16" s="6" t="s">
        <v>194</v>
      </c>
    </row>
    <row r="17" spans="1:32" x14ac:dyDescent="0.25">
      <c r="A17" s="11">
        <v>2019</v>
      </c>
      <c r="B17" s="3">
        <v>43466</v>
      </c>
      <c r="C17" s="5">
        <v>43555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 t="s">
        <v>193</v>
      </c>
      <c r="AD17" s="5">
        <v>43577</v>
      </c>
      <c r="AE17" s="5">
        <v>43555</v>
      </c>
      <c r="AF17" s="6" t="s">
        <v>194</v>
      </c>
    </row>
    <row r="18" spans="1:32" x14ac:dyDescent="0.25">
      <c r="A18" s="11">
        <v>2019</v>
      </c>
      <c r="B18" s="3">
        <v>43466</v>
      </c>
      <c r="C18" s="5">
        <v>43555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 t="s">
        <v>193</v>
      </c>
      <c r="AD18" s="5">
        <v>43577</v>
      </c>
      <c r="AE18" s="5">
        <v>43555</v>
      </c>
      <c r="AF18" s="6" t="s">
        <v>194</v>
      </c>
    </row>
    <row r="19" spans="1:32" x14ac:dyDescent="0.25">
      <c r="A19" s="4">
        <v>2019</v>
      </c>
      <c r="B19" s="3">
        <v>43466</v>
      </c>
      <c r="C19" s="5">
        <v>43555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 t="s">
        <v>193</v>
      </c>
      <c r="AD19" s="5">
        <v>43577</v>
      </c>
      <c r="AE19" s="5">
        <v>43555</v>
      </c>
      <c r="AF19" s="6" t="s">
        <v>194</v>
      </c>
    </row>
    <row r="20" spans="1:32" x14ac:dyDescent="0.25">
      <c r="A20" s="11">
        <v>2019</v>
      </c>
      <c r="B20" s="3">
        <v>43466</v>
      </c>
      <c r="C20" s="5">
        <v>43555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 t="s">
        <v>193</v>
      </c>
      <c r="AD20" s="5">
        <v>43577</v>
      </c>
      <c r="AE20" s="5">
        <v>43555</v>
      </c>
      <c r="AF20" s="6" t="s">
        <v>194</v>
      </c>
    </row>
    <row r="21" spans="1:32" x14ac:dyDescent="0.25">
      <c r="A21" s="11">
        <v>2018</v>
      </c>
      <c r="B21" s="3">
        <v>43374</v>
      </c>
      <c r="C21" s="5">
        <v>43465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 t="s">
        <v>193</v>
      </c>
      <c r="AD21" s="5">
        <v>43480</v>
      </c>
      <c r="AE21" s="5">
        <v>43465</v>
      </c>
      <c r="AF21" s="6" t="s">
        <v>194</v>
      </c>
    </row>
    <row r="22" spans="1:32" x14ac:dyDescent="0.25">
      <c r="A22" s="11">
        <v>2018</v>
      </c>
      <c r="B22" s="3">
        <v>43282</v>
      </c>
      <c r="C22" s="5">
        <v>43373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 t="s">
        <v>193</v>
      </c>
      <c r="AD22" s="5">
        <v>43480</v>
      </c>
      <c r="AE22" s="5">
        <v>43373</v>
      </c>
      <c r="AF22" s="6" t="s">
        <v>194</v>
      </c>
    </row>
    <row r="23" spans="1:32" x14ac:dyDescent="0.25">
      <c r="A23" s="4">
        <v>2018</v>
      </c>
      <c r="B23" s="3">
        <v>43191</v>
      </c>
      <c r="C23" s="5">
        <v>43281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 t="s">
        <v>193</v>
      </c>
      <c r="AD23" s="5">
        <v>43480</v>
      </c>
      <c r="AE23" s="5">
        <v>43281</v>
      </c>
      <c r="AF23" s="6" t="s">
        <v>194</v>
      </c>
    </row>
    <row r="24" spans="1:32" x14ac:dyDescent="0.25">
      <c r="A24" s="11">
        <v>2918</v>
      </c>
      <c r="B24" s="3">
        <v>43101</v>
      </c>
      <c r="C24" s="5">
        <v>43190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 t="s">
        <v>193</v>
      </c>
      <c r="AD24" s="5">
        <v>43480</v>
      </c>
      <c r="AE24" s="5">
        <v>43190</v>
      </c>
      <c r="AF24" s="6" t="s">
        <v>194</v>
      </c>
    </row>
    <row r="25" spans="1:32" x14ac:dyDescent="0.25">
      <c r="A25" s="11">
        <v>2017</v>
      </c>
      <c r="B25" s="3">
        <v>43009</v>
      </c>
      <c r="C25" s="5">
        <v>43100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 t="s">
        <v>193</v>
      </c>
      <c r="AD25" s="5">
        <v>43480</v>
      </c>
      <c r="AE25" s="5">
        <v>43100</v>
      </c>
      <c r="AF25" s="6" t="s">
        <v>194</v>
      </c>
    </row>
    <row r="26" spans="1:32" x14ac:dyDescent="0.25">
      <c r="A26" s="4">
        <v>2017</v>
      </c>
      <c r="B26" s="3">
        <v>42917</v>
      </c>
      <c r="C26" s="5">
        <v>43008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 t="s">
        <v>193</v>
      </c>
      <c r="AD26" s="5">
        <v>43480</v>
      </c>
      <c r="AE26" s="5">
        <v>43008</v>
      </c>
      <c r="AF26" s="6" t="s">
        <v>194</v>
      </c>
    </row>
    <row r="27" spans="1:32" x14ac:dyDescent="0.25">
      <c r="A27" s="4">
        <v>2017</v>
      </c>
      <c r="B27" s="3">
        <v>42826</v>
      </c>
      <c r="C27" s="3">
        <v>42916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 t="s">
        <v>193</v>
      </c>
      <c r="AD27" s="5">
        <v>43480</v>
      </c>
      <c r="AE27" s="3">
        <v>42916</v>
      </c>
      <c r="AF27" s="6" t="s">
        <v>194</v>
      </c>
    </row>
    <row r="28" spans="1:32" x14ac:dyDescent="0.25">
      <c r="A28" s="11">
        <v>2017</v>
      </c>
      <c r="B28" s="3">
        <v>42736</v>
      </c>
      <c r="C28" s="5">
        <v>42825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 t="s">
        <v>193</v>
      </c>
      <c r="AD28" s="5">
        <v>43480</v>
      </c>
      <c r="AE28" s="5">
        <v>42825</v>
      </c>
      <c r="AF28" s="6" t="s">
        <v>194</v>
      </c>
    </row>
    <row r="29" spans="1:32" x14ac:dyDescent="0.25">
      <c r="A29" s="4">
        <v>2016</v>
      </c>
      <c r="B29" s="3">
        <v>42644</v>
      </c>
      <c r="C29" s="3">
        <v>42735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 t="s">
        <v>193</v>
      </c>
      <c r="AD29" s="5">
        <v>43480</v>
      </c>
      <c r="AE29" s="3">
        <v>42735</v>
      </c>
      <c r="AF29" s="6" t="s">
        <v>194</v>
      </c>
    </row>
    <row r="30" spans="1:32" x14ac:dyDescent="0.25">
      <c r="A30" s="11">
        <v>2016</v>
      </c>
      <c r="B30" s="3">
        <v>42552</v>
      </c>
      <c r="C30" s="3">
        <v>42643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 t="s">
        <v>193</v>
      </c>
      <c r="AD30" s="5">
        <v>43480</v>
      </c>
      <c r="AE30" s="3">
        <v>42643</v>
      </c>
      <c r="AF30" s="11" t="s">
        <v>194</v>
      </c>
    </row>
    <row r="31" spans="1:32" x14ac:dyDescent="0.25">
      <c r="A31" s="11">
        <v>2016</v>
      </c>
      <c r="B31" s="3">
        <v>42461</v>
      </c>
      <c r="C31" s="3">
        <v>42551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 t="s">
        <v>193</v>
      </c>
      <c r="AD31" s="5">
        <v>43480</v>
      </c>
      <c r="AE31" s="3">
        <v>42551</v>
      </c>
      <c r="AF31" s="11" t="s">
        <v>194</v>
      </c>
    </row>
    <row r="32" spans="1:32" x14ac:dyDescent="0.25">
      <c r="A32" s="11">
        <v>2016</v>
      </c>
      <c r="B32" s="3">
        <v>42370</v>
      </c>
      <c r="C32" s="3">
        <v>42460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 t="s">
        <v>193</v>
      </c>
      <c r="AD32" s="5">
        <v>43480</v>
      </c>
      <c r="AE32" s="3">
        <v>42460</v>
      </c>
      <c r="AF32" s="11" t="s">
        <v>194</v>
      </c>
    </row>
    <row r="33" spans="1:32" x14ac:dyDescent="0.25">
      <c r="A33" s="10">
        <v>2015</v>
      </c>
      <c r="B33" s="3">
        <v>42278</v>
      </c>
      <c r="C33" s="5">
        <v>42369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 t="s">
        <v>193</v>
      </c>
      <c r="AD33" s="5">
        <v>43480</v>
      </c>
      <c r="AE33" s="5">
        <v>42369</v>
      </c>
      <c r="AF33" s="6" t="s">
        <v>194</v>
      </c>
    </row>
    <row r="34" spans="1:32" x14ac:dyDescent="0.25">
      <c r="A34" s="10">
        <v>2015</v>
      </c>
      <c r="B34" s="3">
        <v>42186</v>
      </c>
      <c r="C34" s="5">
        <v>42277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 t="s">
        <v>193</v>
      </c>
      <c r="AD34" s="5">
        <v>43480</v>
      </c>
      <c r="AE34" s="5">
        <v>42277</v>
      </c>
      <c r="AF34" s="6" t="s">
        <v>194</v>
      </c>
    </row>
    <row r="35" spans="1:32" x14ac:dyDescent="0.25">
      <c r="A35" s="10">
        <v>2015</v>
      </c>
      <c r="B35" s="3">
        <v>42095</v>
      </c>
      <c r="C35" s="5">
        <v>42185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 t="s">
        <v>193</v>
      </c>
      <c r="AD35" s="5">
        <v>43480</v>
      </c>
      <c r="AE35" s="5">
        <v>42185</v>
      </c>
      <c r="AF35" s="6" t="s">
        <v>194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9">
      <formula1>Hidden_13</formula1>
    </dataValidation>
    <dataValidation type="list" allowBlank="1" showErrorMessage="1" sqref="E8:E29">
      <formula1>Hidden_24</formula1>
    </dataValidation>
    <dataValidation type="list" allowBlank="1" showErrorMessage="1" sqref="N8:N29">
      <formula1>Hidden_313</formula1>
    </dataValidation>
    <dataValidation type="list" allowBlank="1" showErrorMessage="1" sqref="R8:R29">
      <formula1>Hidden_417</formula1>
    </dataValidation>
    <dataValidation type="list" allowBlank="1" showErrorMessage="1" sqref="Y8:Y29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186</v>
      </c>
      <c r="C2" t="s">
        <v>187</v>
      </c>
      <c r="D2" t="s">
        <v>188</v>
      </c>
    </row>
    <row r="3" spans="1:4" x14ac:dyDescent="0.25">
      <c r="A3" s="1" t="s">
        <v>189</v>
      </c>
      <c r="B3" s="1" t="s">
        <v>190</v>
      </c>
      <c r="C3" s="1" t="s">
        <v>191</v>
      </c>
      <c r="D3" s="1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Tabla_357892</vt:lpstr>
      <vt:lpstr>Hidden_13</vt:lpstr>
      <vt:lpstr>Hidden_24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2018-05-15T02:28:19Z</dcterms:created>
  <dcterms:modified xsi:type="dcterms:W3CDTF">2020-01-14T17:33:25Z</dcterms:modified>
</cp:coreProperties>
</file>