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55" windowWidth="19815" windowHeight="9405"/>
  </bookViews>
  <sheets>
    <sheet name="Reporte de Formatos" sheetId="1" r:id="rId1"/>
    <sheet name="Hidden_1" sheetId="2" r:id="rId2"/>
  </sheets>
  <definedNames>
    <definedName name="Hidden_111">Hidden_1!$A$1:$A$2</definedName>
  </definedNames>
  <calcPr calcId="0"/>
</workbook>
</file>

<file path=xl/sharedStrings.xml><?xml version="1.0" encoding="utf-8"?>
<sst xmlns="http://schemas.openxmlformats.org/spreadsheetml/2006/main" count="95" uniqueCount="65">
  <si>
    <t>43284</t>
  </si>
  <si>
    <t>TÍTULO</t>
  </si>
  <si>
    <t>NOMBRE CORTO</t>
  </si>
  <si>
    <t>DESCRIPCIÓN</t>
  </si>
  <si>
    <t>Sanciones administrativas a los(as) servidores(as)</t>
  </si>
  <si>
    <t>LETAIPA77FXVIII 2018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</si>
  <si>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</si>
  <si>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</si>
  <si>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</si>
  <si>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</si>
  <si>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</si>
  <si>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</si>
  <si>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13</t>
  </si>
  <si>
    <t>14</t>
  </si>
  <si>
    <t>333227</t>
  </si>
  <si>
    <t>333236</t>
  </si>
  <si>
    <t>333235</t>
  </si>
  <si>
    <t>333225</t>
  </si>
  <si>
    <t>333226</t>
  </si>
  <si>
    <t>333240</t>
  </si>
  <si>
    <t>333222</t>
  </si>
  <si>
    <t>333241</t>
  </si>
  <si>
    <t>333223</t>
  </si>
  <si>
    <t>333224</t>
  </si>
  <si>
    <t>333233</t>
  </si>
  <si>
    <t>333231</t>
  </si>
  <si>
    <t>333219</t>
  </si>
  <si>
    <t>333220</t>
  </si>
  <si>
    <t>333242</t>
  </si>
  <si>
    <t>333239</t>
  </si>
  <si>
    <t>333221</t>
  </si>
  <si>
    <t>333229</t>
  </si>
  <si>
    <t>333230</t>
  </si>
  <si>
    <t>333238</t>
  </si>
  <si>
    <t>333228</t>
  </si>
  <si>
    <t>333234</t>
  </si>
  <si>
    <t>333237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</si>
  <si>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</si>
  <si>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</si>
  <si>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</si>
  <si>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</si>
  <si>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</si>
  <si>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</si>
  <si>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</si>
  <si>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</si>
  <si>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</si>
  <si>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</si>
  <si>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</si>
  <si>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</si>
  <si>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</si>
  <si>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</si>
  <si>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</si>
  <si>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</si>
  <si>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</si>
  <si>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</si>
  <si>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Hipervínculo a la resolución de aprobación de la sanción</t>
  </si>
  <si>
    <t>Hipervínculo al sistema de registro de sanciones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</si>
  <si>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</si>
  <si>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</si>
  <si>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</si>
  <si>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</si>
  <si>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</si>
  <si>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</si>
  <si>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TESORERIA ESTATAL</t>
  </si>
  <si>
    <t>En éste periodo el sujeto obligado Movimiento Ciudadano no tuvo sanción alguna de ningún tipo.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</si>
</sst>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5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.28515625" bestFit="1" customWidth="1"/>
    <col min="5" max="5" width="38.42578125" bestFit="1" customWidth="1"/>
    <col min="6" max="6" width="40.85546875" bestFit="1" customWidth="1"/>
    <col min="7" max="7" width="21" bestFit="1" customWidth="1"/>
    <col min="8" max="8" width="22.28515625" bestFit="1" customWidth="1"/>
    <col min="9" max="9" width="21.28515625" bestFit="1" customWidth="1"/>
    <col min="10" max="10" width="56.85546875" bestFit="1" customWidth="1"/>
    <col min="11" max="11" width="14" bestFit="1" customWidth="1"/>
    <col min="12" max="12" width="38.140625" bestFit="1" customWidth="1"/>
    <col min="13" max="13" width="20.85546875" bestFit="1" customWidth="1"/>
    <col min="14" max="14" width="20.140625" bestFit="1" customWidth="1"/>
    <col min="15" max="15" width="43.7109375" bestFit="1" customWidth="1"/>
    <col min="16" max="16" width="17.5703125" bestFit="1" customWidth="1"/>
    <col min="17" max="17" width="37.7109375" bestFit="1" customWidth="1"/>
    <col min="18" max="18" width="48.140625" bestFit="1" customWidth="1"/>
    <col min="19" max="19" width="41.42578125" bestFit="1" customWidth="1"/>
    <col min="20" max="20" width="73.140625" bestFit="1" customWidth="1"/>
    <col min="21" max="21" width="17.5703125" bestFit="1" customWidth="1"/>
    <col min="22" max="22" width="20" bestFit="1" customWidth="1"/>
    <col min="23" max="23" width="8" bestFit="1" customWidth="1"/>
  </cols>
  <sheetData>
    <row r="1" spans="1:23" hidden="1" x14ac:dyDescent="0.25">
      <c r="A1" t="s">
        <v>0</v>
      </c>
    </row>
    <row r="2" spans="1:23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3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3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10</v>
      </c>
      <c r="M4" t="s">
        <v>7</v>
      </c>
      <c r="N4" t="s">
        <v>7</v>
      </c>
      <c r="O4" t="s">
        <v>8</v>
      </c>
      <c r="P4" t="s">
        <v>9</v>
      </c>
      <c r="Q4" t="s">
        <v>7</v>
      </c>
      <c r="R4" t="s">
        <v>11</v>
      </c>
      <c r="S4" t="s">
        <v>11</v>
      </c>
      <c r="T4" t="s">
        <v>9</v>
      </c>
      <c r="U4" t="s">
        <v>8</v>
      </c>
      <c r="V4" t="s">
        <v>12</v>
      </c>
      <c r="W4" t="s">
        <v>13</v>
      </c>
    </row>
    <row r="5" spans="1:2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</row>
    <row r="6" spans="1:23" x14ac:dyDescent="0.25">
      <c r="A6" s="4" t="s">
        <v>37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1:23" ht="26.25" x14ac:dyDescent="0.25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  <c r="W7" s="1" t="s">
        <v>60</v>
      </c>
    </row>
    <row r="8" spans="1:23" x14ac:dyDescent="0.25">
      <c r="A8">
        <v>2019</v>
      </c>
      <c r="B8" s="2">
        <v>43739</v>
      </c>
      <c r="C8" s="2">
        <v>43830</v>
      </c>
      <c r="T8" t="s">
        <v>63</v>
      </c>
      <c r="U8" s="2">
        <v>43836</v>
      </c>
      <c r="V8" s="2">
        <v>43830</v>
      </c>
      <c r="W8" t="s">
        <v>64</v>
      </c>
    </row>
    <row r="9" spans="1:23" x14ac:dyDescent="0.25">
      <c r="A9" s="3">
        <v>2019</v>
      </c>
      <c r="B9" s="2">
        <v>43647</v>
      </c>
      <c r="C9" s="2">
        <v>43738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 t="s">
        <v>63</v>
      </c>
      <c r="U9" s="2">
        <v>43741</v>
      </c>
      <c r="V9" s="2">
        <v>43738</v>
      </c>
      <c r="W9" s="3" t="s">
        <v>64</v>
      </c>
    </row>
    <row r="10" spans="1:23" x14ac:dyDescent="0.25">
      <c r="A10" s="3">
        <v>2019</v>
      </c>
      <c r="B10" s="2">
        <v>43556</v>
      </c>
      <c r="C10" s="2">
        <v>43646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 t="s">
        <v>63</v>
      </c>
      <c r="U10" s="2">
        <v>43651</v>
      </c>
      <c r="V10" s="2">
        <v>43646</v>
      </c>
      <c r="W10" s="3" t="s">
        <v>64</v>
      </c>
    </row>
    <row r="11" spans="1:23" x14ac:dyDescent="0.25">
      <c r="A11" s="3">
        <v>2019</v>
      </c>
      <c r="B11" s="2">
        <v>43466</v>
      </c>
      <c r="C11" s="2">
        <v>43555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 t="s">
        <v>63</v>
      </c>
      <c r="U11" s="2">
        <v>43556</v>
      </c>
      <c r="V11" s="2">
        <v>43555</v>
      </c>
      <c r="W11" s="3" t="s">
        <v>64</v>
      </c>
    </row>
    <row r="12" spans="1:23" x14ac:dyDescent="0.25">
      <c r="A12" s="3">
        <v>2018</v>
      </c>
      <c r="B12" s="2">
        <v>43374</v>
      </c>
      <c r="C12" s="2">
        <v>43465</v>
      </c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 t="s">
        <v>63</v>
      </c>
      <c r="U12" s="2">
        <v>43482</v>
      </c>
      <c r="V12" s="2">
        <v>43465</v>
      </c>
      <c r="W12" s="3" t="s">
        <v>64</v>
      </c>
    </row>
    <row r="13" spans="1:23" x14ac:dyDescent="0.25">
      <c r="A13" s="3">
        <v>2018</v>
      </c>
      <c r="B13" s="2">
        <v>43282</v>
      </c>
      <c r="C13" s="2">
        <v>43373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 t="s">
        <v>63</v>
      </c>
      <c r="U13" s="2">
        <v>43375</v>
      </c>
      <c r="V13" s="2">
        <v>43373</v>
      </c>
      <c r="W13" s="3" t="s">
        <v>64</v>
      </c>
    </row>
    <row r="14" spans="1:23" x14ac:dyDescent="0.25">
      <c r="A14" s="3">
        <v>2018</v>
      </c>
      <c r="B14" s="2">
        <v>43191</v>
      </c>
      <c r="C14" s="2">
        <v>43281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 t="s">
        <v>63</v>
      </c>
      <c r="U14" s="2">
        <v>43308</v>
      </c>
      <c r="V14" s="2">
        <v>43281</v>
      </c>
      <c r="W14" s="3" t="s">
        <v>64</v>
      </c>
    </row>
    <row r="15" spans="1:23" x14ac:dyDescent="0.25">
      <c r="A15" s="3">
        <v>2018</v>
      </c>
      <c r="B15" s="2">
        <v>43101</v>
      </c>
      <c r="C15" s="2">
        <v>43190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 t="s">
        <v>63</v>
      </c>
      <c r="U15" s="2">
        <v>43308</v>
      </c>
      <c r="V15" s="2">
        <v>43190</v>
      </c>
      <c r="W15" s="3" t="s">
        <v>64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L44:L201 L8:L15">
      <formula1>Hidden_111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Mov_Transparecia</cp:lastModifiedBy>
  <dcterms:created xsi:type="dcterms:W3CDTF">2018-07-27T19:51:36Z</dcterms:created>
  <dcterms:modified xsi:type="dcterms:W3CDTF">2019-12-10T21:18:35Z</dcterms:modified>
</cp:coreProperties>
</file>