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90" yWindow="-90" windowWidth="9015" windowHeight="8385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/>
</workbook>
</file>

<file path=xl/sharedStrings.xml><?xml version="1.0" encoding="utf-8"?>
<sst xmlns="http://schemas.openxmlformats.org/spreadsheetml/2006/main" count="132" uniqueCount="60">
  <si>
    <t>44574</t>
  </si>
  <si>
    <t>TÍTULO</t>
  </si>
  <si>
    <t>NOMBRE CORTO</t>
  </si>
  <si>
    <t>DESCRIPCIÓN</t>
  </si>
  <si>
    <t>Responsables de finanzas del partido político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</si>
  <si>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</si>
  <si>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</si>
  <si>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</si>
  <si>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</si>
  <si>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</si>
  <si>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</si>
  <si>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</si>
  <si>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</si>
  <si>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356528</t>
  </si>
  <si>
    <t>356519</t>
  </si>
  <si>
    <t>356520</t>
  </si>
  <si>
    <t>356523</t>
  </si>
  <si>
    <t>356524</t>
  </si>
  <si>
    <t>356525</t>
  </si>
  <si>
    <t>356531</t>
  </si>
  <si>
    <t>356526</t>
  </si>
  <si>
    <t>356527</t>
  </si>
  <si>
    <t>356530</t>
  </si>
  <si>
    <t>356521</t>
  </si>
  <si>
    <t>356529</t>
  </si>
  <si>
    <t>356533</t>
  </si>
  <si>
    <t>356522</t>
  </si>
  <si>
    <t>Tabla Campos</t>
  </si>
  <si>
    <t>Ejercicio</t>
  </si>
  <si>
    <t>Fecha de inicio del periodo que se informa</t>
  </si>
  <si>
    <t>Fecha de término del periodo que se informa</t>
  </si>
  <si>
    <t>Nombre(s) del responsable o titular de finanzas</t>
  </si>
  <si>
    <t>Primer apellido del responsable o titular de finanzas</t>
  </si>
  <si>
    <t>Segundo apellido  del responsable o titular de finanzas</t>
  </si>
  <si>
    <t>Escolaridad. Nivel máximo de estudios (catálogo)</t>
  </si>
  <si>
    <t>Área de estudio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</si>
  <si>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</si>
  <si>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</si>
  <si>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</si>
  <si>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</si>
  <si>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</si>
  <si>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</si>
  <si>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</si>
  <si>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</si>
  <si>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</si>
  <si>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</si>
  <si>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</si>
  <si>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</si>
  <si>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</si>
  <si>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</si>
  <si>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</si>
  <si>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</si>
  <si>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Adolfo Armando</t>
  </si>
  <si>
    <t>Varela</t>
  </si>
  <si>
    <t>Peña</t>
  </si>
  <si>
    <t>Contabilidad</t>
  </si>
  <si>
    <t>Tesorero Estatal</t>
  </si>
  <si>
    <t>Tesorería Estatal</t>
  </si>
  <si>
    <t>https://transparencia.movimientociudadano.mx/chihuahua/sites/default/files/cvadolfovarela.pdf</t>
  </si>
  <si>
    <t>LETAIPA76FVI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</si>
</sst>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topLeftCell="D2" zoomScale="90" zoomScaleNormal="90" workbookViewId="0">
      <selection activeCell="D13" sqref="D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7109375" bestFit="1" customWidth="1"/>
    <col min="5" max="5" width="44.42578125" bestFit="1" customWidth="1"/>
    <col min="6" max="6" width="46.85546875" bestFit="1" customWidth="1"/>
    <col min="7" max="7" width="42.28515625" bestFit="1" customWidth="1"/>
    <col min="8" max="8" width="14.140625" bestFit="1" customWidth="1"/>
    <col min="9" max="9" width="52.85546875" bestFit="1" customWidth="1"/>
    <col min="10" max="10" width="26.710937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5" hidden="1" x14ac:dyDescent="0.25">
      <c r="A1" t="s">
        <v>0</v>
      </c>
    </row>
    <row r="2" spans="1:15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5" x14ac:dyDescent="0.25">
      <c r="A3" s="13" t="s">
        <v>4</v>
      </c>
      <c r="B3" s="12"/>
      <c r="C3" s="12"/>
      <c r="D3" s="13" t="s">
        <v>59</v>
      </c>
      <c r="E3" s="12"/>
      <c r="F3" s="12"/>
      <c r="G3" s="13" t="s">
        <v>5</v>
      </c>
      <c r="H3" s="12"/>
      <c r="I3" s="12"/>
    </row>
    <row r="4" spans="1:15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9</v>
      </c>
      <c r="K4" t="s">
        <v>10</v>
      </c>
      <c r="L4" t="s">
        <v>7</v>
      </c>
      <c r="M4" t="s">
        <v>11</v>
      </c>
      <c r="N4" t="s">
        <v>12</v>
      </c>
    </row>
    <row r="5" spans="1:1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5" x14ac:dyDescent="0.25">
      <c r="A6" s="11" t="s">
        <v>27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5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5" s="8" customFormat="1" x14ac:dyDescent="0.25">
      <c r="A8" s="9">
        <v>2020</v>
      </c>
      <c r="B8" s="10">
        <v>43831</v>
      </c>
      <c r="C8" s="10">
        <v>43921</v>
      </c>
      <c r="D8" s="2" t="s">
        <v>52</v>
      </c>
      <c r="E8" s="2" t="s">
        <v>53</v>
      </c>
      <c r="F8" s="2" t="s">
        <v>54</v>
      </c>
      <c r="G8" s="8" t="s">
        <v>47</v>
      </c>
      <c r="H8" s="8" t="s">
        <v>55</v>
      </c>
      <c r="I8" s="8" t="s">
        <v>56</v>
      </c>
      <c r="J8" s="8" t="s">
        <v>58</v>
      </c>
      <c r="K8" s="8" t="s">
        <v>57</v>
      </c>
      <c r="L8" s="10">
        <v>43951</v>
      </c>
      <c r="M8" s="10">
        <v>43921</v>
      </c>
    </row>
    <row r="9" spans="1:15" x14ac:dyDescent="0.25">
      <c r="A9" s="5">
        <v>2019</v>
      </c>
      <c r="B9" s="3">
        <v>43739</v>
      </c>
      <c r="C9" s="3">
        <v>43830</v>
      </c>
      <c r="D9" s="2" t="s">
        <v>52</v>
      </c>
      <c r="E9" s="2" t="s">
        <v>53</v>
      </c>
      <c r="F9" s="2" t="s">
        <v>54</v>
      </c>
      <c r="G9" s="5" t="s">
        <v>47</v>
      </c>
      <c r="H9" s="5" t="s">
        <v>55</v>
      </c>
      <c r="I9" s="5" t="s">
        <v>56</v>
      </c>
      <c r="J9" s="5" t="s">
        <v>58</v>
      </c>
      <c r="K9" s="5" t="s">
        <v>57</v>
      </c>
      <c r="L9" s="3">
        <v>43839</v>
      </c>
      <c r="M9" s="3">
        <v>43830</v>
      </c>
    </row>
    <row r="10" spans="1:15" x14ac:dyDescent="0.25">
      <c r="A10" s="7">
        <v>2019</v>
      </c>
      <c r="B10" s="3">
        <v>43647</v>
      </c>
      <c r="C10" s="3">
        <v>43738</v>
      </c>
      <c r="D10" s="2" t="s">
        <v>52</v>
      </c>
      <c r="E10" s="2" t="s">
        <v>53</v>
      </c>
      <c r="F10" s="2" t="s">
        <v>54</v>
      </c>
      <c r="G10" s="7" t="s">
        <v>47</v>
      </c>
      <c r="H10" s="7" t="s">
        <v>55</v>
      </c>
      <c r="I10" s="7" t="s">
        <v>56</v>
      </c>
      <c r="J10" s="7" t="s">
        <v>58</v>
      </c>
      <c r="K10" s="7" t="s">
        <v>57</v>
      </c>
      <c r="L10" s="3">
        <v>43745</v>
      </c>
      <c r="M10" s="3">
        <v>43738</v>
      </c>
      <c r="N10" s="6"/>
      <c r="O10" s="4"/>
    </row>
    <row r="11" spans="1:15" x14ac:dyDescent="0.25">
      <c r="A11" s="7">
        <v>2019</v>
      </c>
      <c r="B11" s="3">
        <v>43556</v>
      </c>
      <c r="C11" s="3">
        <v>43646</v>
      </c>
      <c r="D11" s="2" t="s">
        <v>52</v>
      </c>
      <c r="E11" s="2" t="s">
        <v>53</v>
      </c>
      <c r="F11" s="2" t="s">
        <v>54</v>
      </c>
      <c r="G11" s="7" t="s">
        <v>47</v>
      </c>
      <c r="H11" s="7" t="s">
        <v>55</v>
      </c>
      <c r="I11" s="7" t="s">
        <v>56</v>
      </c>
      <c r="J11" s="7" t="s">
        <v>58</v>
      </c>
      <c r="K11" s="7" t="s">
        <v>57</v>
      </c>
      <c r="L11" s="3">
        <v>43651</v>
      </c>
      <c r="M11" s="3">
        <v>43646</v>
      </c>
      <c r="N11" s="6"/>
      <c r="O11" s="4"/>
    </row>
    <row r="12" spans="1:15" x14ac:dyDescent="0.25">
      <c r="A12" s="7">
        <v>2019</v>
      </c>
      <c r="B12" s="3">
        <v>43466</v>
      </c>
      <c r="C12" s="3">
        <v>43555</v>
      </c>
      <c r="D12" s="2" t="s">
        <v>52</v>
      </c>
      <c r="E12" s="2" t="s">
        <v>53</v>
      </c>
      <c r="F12" s="2" t="s">
        <v>54</v>
      </c>
      <c r="G12" s="7" t="s">
        <v>47</v>
      </c>
      <c r="H12" s="7" t="s">
        <v>55</v>
      </c>
      <c r="I12" s="7" t="s">
        <v>56</v>
      </c>
      <c r="J12" s="7" t="s">
        <v>58</v>
      </c>
      <c r="K12" s="7" t="s">
        <v>57</v>
      </c>
      <c r="L12" s="3">
        <v>43566</v>
      </c>
      <c r="M12" s="3">
        <v>43555</v>
      </c>
      <c r="N12" s="6"/>
    </row>
    <row r="13" spans="1:15" x14ac:dyDescent="0.25">
      <c r="A13" s="7">
        <v>2018</v>
      </c>
      <c r="B13" s="3">
        <v>43374</v>
      </c>
      <c r="C13" s="3">
        <v>43465</v>
      </c>
      <c r="D13" s="2" t="s">
        <v>52</v>
      </c>
      <c r="E13" s="2" t="s">
        <v>53</v>
      </c>
      <c r="F13" s="2" t="s">
        <v>54</v>
      </c>
      <c r="G13" s="7" t="s">
        <v>47</v>
      </c>
      <c r="H13" s="7" t="s">
        <v>55</v>
      </c>
      <c r="I13" s="7" t="s">
        <v>56</v>
      </c>
      <c r="J13" s="7" t="s">
        <v>58</v>
      </c>
      <c r="K13" s="7" t="s">
        <v>57</v>
      </c>
      <c r="L13" s="3">
        <v>43479</v>
      </c>
      <c r="M13" s="3">
        <v>43465</v>
      </c>
      <c r="N13" s="6"/>
    </row>
    <row r="14" spans="1:15" x14ac:dyDescent="0.25">
      <c r="A14" s="7">
        <v>2018</v>
      </c>
      <c r="B14" s="3">
        <v>43282</v>
      </c>
      <c r="C14" s="3">
        <v>43373</v>
      </c>
      <c r="D14" s="2" t="s">
        <v>52</v>
      </c>
      <c r="E14" s="2" t="s">
        <v>53</v>
      </c>
      <c r="F14" s="2" t="s">
        <v>54</v>
      </c>
      <c r="G14" s="7" t="s">
        <v>47</v>
      </c>
      <c r="H14" s="7" t="s">
        <v>55</v>
      </c>
      <c r="I14" s="7" t="s">
        <v>56</v>
      </c>
      <c r="J14" s="7" t="s">
        <v>58</v>
      </c>
      <c r="K14" s="7" t="s">
        <v>57</v>
      </c>
      <c r="L14" s="3">
        <v>43385</v>
      </c>
      <c r="M14" s="3">
        <v>43373</v>
      </c>
      <c r="N14" s="6"/>
    </row>
    <row r="15" spans="1:15" x14ac:dyDescent="0.25">
      <c r="A15" s="7">
        <v>2018</v>
      </c>
      <c r="B15" s="3">
        <v>43191</v>
      </c>
      <c r="C15" s="3">
        <v>43281</v>
      </c>
      <c r="D15" s="2" t="s">
        <v>52</v>
      </c>
      <c r="E15" s="2" t="s">
        <v>53</v>
      </c>
      <c r="F15" s="2" t="s">
        <v>54</v>
      </c>
      <c r="G15" s="7" t="s">
        <v>47</v>
      </c>
      <c r="H15" s="7" t="s">
        <v>55</v>
      </c>
      <c r="I15" s="7" t="s">
        <v>56</v>
      </c>
      <c r="J15" s="7" t="s">
        <v>58</v>
      </c>
      <c r="K15" s="7" t="s">
        <v>57</v>
      </c>
      <c r="L15" s="3">
        <v>43298</v>
      </c>
      <c r="M15" s="3">
        <v>43281</v>
      </c>
      <c r="N15" s="6"/>
    </row>
    <row r="16" spans="1:15" x14ac:dyDescent="0.25">
      <c r="A16" s="7">
        <v>2018</v>
      </c>
      <c r="B16" s="3">
        <v>43101</v>
      </c>
      <c r="C16" s="3">
        <v>43190</v>
      </c>
      <c r="D16" s="7" t="s">
        <v>52</v>
      </c>
      <c r="E16" s="7" t="s">
        <v>53</v>
      </c>
      <c r="F16" s="7" t="s">
        <v>54</v>
      </c>
      <c r="G16" s="7" t="s">
        <v>47</v>
      </c>
      <c r="H16" s="7" t="s">
        <v>55</v>
      </c>
      <c r="I16" s="7" t="s">
        <v>56</v>
      </c>
      <c r="J16" s="7" t="s">
        <v>58</v>
      </c>
      <c r="K16" s="7" t="s">
        <v>57</v>
      </c>
      <c r="L16" s="3">
        <v>43220</v>
      </c>
      <c r="M16" s="3">
        <v>43190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54:G202 G8:G15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2018-05-01T05:14:08Z</dcterms:created>
  <dcterms:modified xsi:type="dcterms:W3CDTF">2020-05-29T04:50:06Z</dcterms:modified>
</cp:coreProperties>
</file>