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do trimestre 2020\70 NAC\"/>
    </mc:Choice>
  </mc:AlternateContent>
  <bookViews>
    <workbookView xWindow="390" yWindow="555" windowWidth="19815" windowHeight="9405"/>
  </bookViews>
  <sheets>
    <sheet name="Reporte de Formatos" sheetId="1" r:id="rId1"/>
    <sheet name="Tabla_341886" sheetId="2" r:id="rId2"/>
    <sheet name="Hidden_1_Tabla_341886" sheetId="3" r:id="rId3"/>
    <sheet name="Hidden_2_Tabla_341886" sheetId="4" r:id="rId4"/>
    <sheet name="Hidden_3_Tabla_341886" sheetId="5" r:id="rId5"/>
  </sheets>
  <definedNames>
    <definedName name="Hidden_1_Tabla_3418866">Hidden_1_Tabla_341886!$A$1:$A$26</definedName>
    <definedName name="Hidden_2_Tabla_34188610">Hidden_2_Tabla_341886!$A$1:$A$41</definedName>
    <definedName name="Hidden_3_Tabla_34188617">Hidden_3_Tabla_341886!$A$1:$A$32</definedName>
  </definedNames>
  <calcPr calcId="0"/>
</workbook>
</file>

<file path=xl/sharedStrings.xml><?xml version="1.0" encoding="utf-8"?>
<sst xmlns="http://schemas.openxmlformats.org/spreadsheetml/2006/main" count="248" uniqueCount="195">
  <si>
    <t>43755</t>
  </si>
  <si>
    <t>TÍTULO</t>
  </si>
  <si>
    <t>NOMBRE CORTO</t>
  </si>
  <si>
    <t>DESCRIPCIÓN</t>
  </si>
  <si>
    <t>Participación ciudadana_Mecanismos de participación ciudadana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</si>
  <si>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</si>
  <si>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</si>
  <si>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</si>
  <si>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</si>
  <si>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</si>
  <si>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</si>
  <si>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</si>
  <si>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</si>
  <si>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341878</t>
  </si>
  <si>
    <t>341892</t>
  </si>
  <si>
    <t>341893</t>
  </si>
  <si>
    <t>341881</t>
  </si>
  <si>
    <t>341880</t>
  </si>
  <si>
    <t>341882</t>
  </si>
  <si>
    <t>341897</t>
  </si>
  <si>
    <t>341885</t>
  </si>
  <si>
    <t>341891</t>
  </si>
  <si>
    <t>341889</t>
  </si>
  <si>
    <t>341879</t>
  </si>
  <si>
    <t>341890</t>
  </si>
  <si>
    <t>341894</t>
  </si>
  <si>
    <t>341883</t>
  </si>
  <si>
    <t>341886</t>
  </si>
  <si>
    <t>341895</t>
  </si>
  <si>
    <t>341884</t>
  </si>
  <si>
    <t>341888</t>
  </si>
  <si>
    <t>341896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</si>
  <si>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</si>
  <si>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</si>
  <si>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</si>
  <si>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</si>
  <si>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</si>
  <si>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</si>
  <si>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</si>
  <si>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</si>
  <si>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</si>
  <si>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</si>
  <si>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</si>
  <si>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</si>
  <si>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</si>
  <si>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</si>
  <si>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</si>
  <si>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Tabla_341886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</si>
  <si>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</si>
  <si>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</si>
  <si>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</si>
  <si>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</si>
  <si>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</si>
  <si>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44371</t>
  </si>
  <si>
    <t>44351</t>
  </si>
  <si>
    <t>44352</t>
  </si>
  <si>
    <t>44353</t>
  </si>
  <si>
    <t>44354</t>
  </si>
  <si>
    <t>44355</t>
  </si>
  <si>
    <t>44356</t>
  </si>
  <si>
    <t>44357</t>
  </si>
  <si>
    <t>44358</t>
  </si>
  <si>
    <t>44370</t>
  </si>
  <si>
    <t>44359</t>
  </si>
  <si>
    <t>44360</t>
  </si>
  <si>
    <t>44361</t>
  </si>
  <si>
    <t>44362</t>
  </si>
  <si>
    <t>44363</t>
  </si>
  <si>
    <t>44364</t>
  </si>
  <si>
    <t>44365</t>
  </si>
  <si>
    <t>44366</t>
  </si>
  <si>
    <t>44369</t>
  </si>
  <si>
    <t>44367</t>
  </si>
  <si>
    <t>44368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</si>
  <si>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</si>
  <si>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</si>
  <si>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</si>
  <si>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</si>
  <si>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</si>
  <si>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</si>
  <si>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</si>
  <si>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</si>
  <si>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</si>
  <si>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</si>
  <si>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</si>
  <si>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</si>
  <si>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</si>
  <si>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</si>
  <si>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</si>
  <si>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</si>
  <si>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</si>
  <si>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</si>
  <si>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</si>
  <si>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</si>
  <si>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</si>
  <si>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</si>
  <si>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</si>
  <si>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</si>
  <si>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</si>
  <si>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</si>
  <si>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</si>
  <si>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</si>
  <si>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</si>
  <si>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</si>
  <si>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</si>
  <si>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</si>
  <si>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</si>
  <si>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</si>
  <si>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</si>
  <si>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</si>
  <si>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</si>
  <si>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</si>
  <si>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</si>
  <si>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</si>
  <si>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</si>
  <si>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</si>
  <si>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</si>
  <si>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</si>
  <si>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</si>
  <si>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</si>
  <si>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</si>
  <si>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</si>
  <si>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</si>
  <si>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</si>
  <si>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</si>
  <si>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</si>
  <si>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</si>
  <si>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</si>
  <si>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</si>
  <si>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</si>
  <si>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</si>
  <si>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</si>
  <si>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</si>
  <si>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</si>
  <si>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</si>
  <si>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</si>
  <si>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</si>
  <si>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</si>
  <si>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</si>
  <si>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</si>
  <si>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</si>
  <si>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</si>
  <si>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</si>
  <si>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</si>
  <si>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</si>
  <si>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</si>
  <si>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</si>
  <si>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</si>
  <si>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</si>
  <si>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</si>
  <si>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</si>
  <si>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</si>
  <si>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</si>
  <si>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</si>
  <si>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</si>
  <si>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</si>
  <si>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</si>
  <si>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</si>
  <si>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</si>
  <si>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</si>
  <si>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</si>
  <si>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</si>
  <si>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</si>
  <si>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</si>
  <si>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</si>
  <si>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</si>
  <si>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</si>
  <si>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</si>
  <si>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</si>
  <si>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</si>
  <si>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</si>
  <si>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</si>
  <si>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</si>
  <si>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</si>
  <si>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</si>
  <si>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</si>
  <si>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</si>
  <si>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</si>
  <si>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</si>
  <si>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</si>
  <si>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</si>
  <si>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</si>
  <si>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</si>
  <si>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</si>
  <si>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</si>
  <si>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</si>
  <si>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</si>
  <si>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</si>
  <si>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</si>
  <si>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</si>
  <si>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</si>
  <si>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</si>
  <si>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Secretaría de Vinculación y Participación Ciudadana de la coordinadora Ciudadana Nacional</t>
  </si>
  <si>
    <t>No existen mecanismos de participación ciudadana registrados a la fecha en Movimiento Ciudadano Chihuahua</t>
  </si>
  <si>
    <t>LETAIPA70FXXXVII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</si>
</sst>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3" borderId="0" xfId="0" applyNumberFormat="1" applyFill="1" applyBorder="1" applyProtection="1"/>
    <xf numFmtId="0" fontId="0" fillId="0" borderId="0" xfId="0" applyProtection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"/>
  <sheetViews>
    <sheetView tabSelected="1" topLeftCell="A2" workbookViewId="0">
      <selection activeCell="D3" sqref="D3:F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63.1406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9" x14ac:dyDescent="0.25">
      <c r="A3" s="12" t="s">
        <v>4</v>
      </c>
      <c r="B3" s="11"/>
      <c r="C3" s="11"/>
      <c r="D3" s="12" t="s">
        <v>194</v>
      </c>
      <c r="E3" s="11"/>
      <c r="F3" s="11"/>
      <c r="G3" s="12" t="s">
        <v>5</v>
      </c>
      <c r="H3" s="11"/>
      <c r="I3" s="11"/>
    </row>
    <row r="4" spans="1:19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8</v>
      </c>
      <c r="G4" t="s">
        <v>6</v>
      </c>
      <c r="H4" t="s">
        <v>9</v>
      </c>
      <c r="I4" t="s">
        <v>8</v>
      </c>
      <c r="J4" t="s">
        <v>8</v>
      </c>
      <c r="K4" t="s">
        <v>8</v>
      </c>
      <c r="L4" t="s">
        <v>8</v>
      </c>
      <c r="M4" t="s">
        <v>7</v>
      </c>
      <c r="N4" t="s">
        <v>7</v>
      </c>
      <c r="O4" t="s">
        <v>10</v>
      </c>
      <c r="P4" t="s">
        <v>8</v>
      </c>
      <c r="Q4" t="s">
        <v>7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10" t="s">
        <v>32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</row>
    <row r="7" spans="1:19" ht="39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  <c r="S7" s="2" t="s">
        <v>51</v>
      </c>
    </row>
    <row r="8" spans="1:19" s="9" customFormat="1" x14ac:dyDescent="0.25">
      <c r="A8" s="9">
        <v>2020</v>
      </c>
      <c r="B8" s="3">
        <v>43922</v>
      </c>
      <c r="C8" s="3">
        <v>44012</v>
      </c>
      <c r="P8" s="5" t="s">
        <v>192</v>
      </c>
      <c r="Q8" s="3">
        <v>44043</v>
      </c>
      <c r="R8" s="3">
        <v>44012</v>
      </c>
      <c r="S8" s="9" t="s">
        <v>193</v>
      </c>
    </row>
    <row r="9" spans="1:19" s="8" customFormat="1" x14ac:dyDescent="0.25">
      <c r="A9" s="8">
        <v>2020</v>
      </c>
      <c r="B9" s="3">
        <v>43831</v>
      </c>
      <c r="C9" s="3">
        <v>43921</v>
      </c>
      <c r="P9" s="5" t="s">
        <v>192</v>
      </c>
      <c r="Q9" s="3">
        <v>43951</v>
      </c>
      <c r="R9" s="3">
        <v>43921</v>
      </c>
      <c r="S9" s="8" t="s">
        <v>193</v>
      </c>
    </row>
    <row r="10" spans="1:19" x14ac:dyDescent="0.25">
      <c r="A10" s="6">
        <v>2019</v>
      </c>
      <c r="B10" s="3">
        <v>43739</v>
      </c>
      <c r="C10" s="3">
        <v>43830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5" t="s">
        <v>192</v>
      </c>
      <c r="Q10" s="3">
        <v>43854</v>
      </c>
      <c r="R10" s="3">
        <v>43830</v>
      </c>
      <c r="S10" s="6" t="s">
        <v>193</v>
      </c>
    </row>
    <row r="11" spans="1:19" x14ac:dyDescent="0.25">
      <c r="A11" s="7">
        <v>2019</v>
      </c>
      <c r="B11" s="3">
        <v>43647</v>
      </c>
      <c r="C11" s="3">
        <v>43738</v>
      </c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5" t="s">
        <v>192</v>
      </c>
      <c r="Q11" s="3">
        <v>43745</v>
      </c>
      <c r="R11" s="3">
        <v>43738</v>
      </c>
      <c r="S11" s="7" t="s">
        <v>193</v>
      </c>
    </row>
    <row r="12" spans="1:19" x14ac:dyDescent="0.25">
      <c r="A12" s="7">
        <v>2019</v>
      </c>
      <c r="B12" s="3">
        <v>43556</v>
      </c>
      <c r="C12" s="3">
        <v>43646</v>
      </c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5" t="s">
        <v>192</v>
      </c>
      <c r="Q12" s="3">
        <v>43651</v>
      </c>
      <c r="R12" s="3">
        <v>43646</v>
      </c>
      <c r="S12" s="7" t="s">
        <v>193</v>
      </c>
    </row>
    <row r="13" spans="1:19" x14ac:dyDescent="0.25">
      <c r="A13" s="7">
        <v>2019</v>
      </c>
      <c r="B13" s="3">
        <v>43466</v>
      </c>
      <c r="C13" s="3">
        <v>43555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5" t="s">
        <v>192</v>
      </c>
      <c r="Q13" s="3">
        <v>43564</v>
      </c>
      <c r="R13" s="3">
        <v>43555</v>
      </c>
      <c r="S13" s="7" t="s">
        <v>193</v>
      </c>
    </row>
    <row r="14" spans="1:19" x14ac:dyDescent="0.25">
      <c r="A14" s="7">
        <v>2018</v>
      </c>
      <c r="B14" s="3">
        <v>43374</v>
      </c>
      <c r="C14" s="3">
        <v>43465</v>
      </c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5" t="s">
        <v>192</v>
      </c>
      <c r="Q14" s="3">
        <v>43473</v>
      </c>
      <c r="R14" s="3">
        <v>43465</v>
      </c>
      <c r="S14" s="7" t="s">
        <v>193</v>
      </c>
    </row>
    <row r="15" spans="1:19" x14ac:dyDescent="0.25">
      <c r="A15" s="7">
        <v>2018</v>
      </c>
      <c r="B15" s="3">
        <v>43282</v>
      </c>
      <c r="C15" s="3">
        <v>43373</v>
      </c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5" t="s">
        <v>192</v>
      </c>
      <c r="Q15" s="3">
        <v>43384</v>
      </c>
      <c r="R15" s="3">
        <v>43373</v>
      </c>
      <c r="S15" s="7" t="s">
        <v>193</v>
      </c>
    </row>
    <row r="16" spans="1:19" x14ac:dyDescent="0.25">
      <c r="A16" s="7">
        <v>2018</v>
      </c>
      <c r="B16" s="3">
        <v>43191</v>
      </c>
      <c r="C16" s="3">
        <v>43281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5" t="s">
        <v>192</v>
      </c>
      <c r="Q16" s="3">
        <v>43292</v>
      </c>
      <c r="R16" s="4">
        <v>43281</v>
      </c>
      <c r="S16" s="7" t="s">
        <v>193</v>
      </c>
    </row>
    <row r="17" spans="1:19" x14ac:dyDescent="0.25">
      <c r="A17" s="7">
        <v>2018</v>
      </c>
      <c r="B17" s="3">
        <v>43101</v>
      </c>
      <c r="C17" s="3">
        <v>43190</v>
      </c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5" t="s">
        <v>192</v>
      </c>
      <c r="Q17" s="3">
        <v>43194</v>
      </c>
      <c r="R17" s="4">
        <v>43190</v>
      </c>
      <c r="S17" s="7" t="s">
        <v>193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46.42578125" bestFit="1" customWidth="1"/>
    <col min="4" max="4" width="51" bestFit="1" customWidth="1"/>
    <col min="5" max="5" width="53.140625" bestFit="1" customWidth="1"/>
    <col min="6" max="6" width="27.140625" bestFit="1" customWidth="1"/>
    <col min="7" max="7" width="17.7109375" bestFit="1" customWidth="1"/>
    <col min="8" max="8" width="23.85546875" bestFit="1" customWidth="1"/>
    <col min="9" max="9" width="18.28515625" bestFit="1" customWidth="1"/>
    <col min="10" max="10" width="17.7109375" bestFit="1" customWidth="1"/>
    <col min="11" max="11" width="43.85546875" bestFit="1" customWidth="1"/>
    <col min="12" max="12" width="28" bestFit="1" customWidth="1"/>
    <col min="13" max="13" width="22.42578125" bestFit="1" customWidth="1"/>
    <col min="14" max="14" width="25" bestFit="1" customWidth="1"/>
    <col min="15" max="15" width="35" bestFit="1" customWidth="1"/>
    <col min="16" max="16" width="37.7109375" bestFit="1" customWidth="1"/>
    <col min="17" max="17" width="32.42578125" bestFit="1" customWidth="1"/>
    <col min="18" max="18" width="34.85546875" bestFit="1" customWidth="1"/>
    <col min="19" max="19" width="15.42578125" bestFit="1" customWidth="1"/>
    <col min="20" max="20" width="40.140625" bestFit="1" customWidth="1"/>
    <col min="21" max="21" width="32.85546875" bestFit="1" customWidth="1"/>
    <col min="22" max="22" width="28.42578125" bestFit="1" customWidth="1"/>
  </cols>
  <sheetData>
    <row r="1" spans="1:22" hidden="1" x14ac:dyDescent="0.25">
      <c r="B1" t="s">
        <v>8</v>
      </c>
      <c r="C1" t="s">
        <v>6</v>
      </c>
      <c r="D1" t="s">
        <v>6</v>
      </c>
      <c r="E1" t="s">
        <v>6</v>
      </c>
      <c r="F1" t="s">
        <v>8</v>
      </c>
      <c r="G1" t="s">
        <v>52</v>
      </c>
      <c r="H1" t="s">
        <v>8</v>
      </c>
      <c r="I1" t="s">
        <v>6</v>
      </c>
      <c r="J1" t="s">
        <v>6</v>
      </c>
      <c r="K1" t="s">
        <v>52</v>
      </c>
      <c r="L1" t="s">
        <v>8</v>
      </c>
      <c r="M1" t="s">
        <v>6</v>
      </c>
      <c r="N1" t="s">
        <v>8</v>
      </c>
      <c r="O1" t="s">
        <v>6</v>
      </c>
      <c r="P1" t="s">
        <v>8</v>
      </c>
      <c r="Q1" t="s">
        <v>6</v>
      </c>
      <c r="R1" t="s">
        <v>52</v>
      </c>
      <c r="S1" t="s">
        <v>6</v>
      </c>
      <c r="T1" t="s">
        <v>6</v>
      </c>
      <c r="U1" t="s">
        <v>6</v>
      </c>
      <c r="V1" t="s">
        <v>8</v>
      </c>
    </row>
    <row r="2" spans="1:22" hidden="1" x14ac:dyDescent="0.25">
      <c r="B2" t="s">
        <v>53</v>
      </c>
      <c r="C2" t="s">
        <v>54</v>
      </c>
      <c r="D2" t="s">
        <v>55</v>
      </c>
      <c r="E2" t="s">
        <v>56</v>
      </c>
      <c r="F2" t="s">
        <v>57</v>
      </c>
      <c r="G2" t="s">
        <v>58</v>
      </c>
      <c r="H2" t="s">
        <v>59</v>
      </c>
      <c r="I2" t="s">
        <v>60</v>
      </c>
      <c r="J2" t="s">
        <v>61</v>
      </c>
      <c r="K2" t="s">
        <v>62</v>
      </c>
      <c r="L2" t="s">
        <v>63</v>
      </c>
      <c r="M2" t="s">
        <v>64</v>
      </c>
      <c r="N2" t="s">
        <v>65</v>
      </c>
      <c r="O2" t="s">
        <v>66</v>
      </c>
      <c r="P2" t="s">
        <v>67</v>
      </c>
      <c r="Q2" t="s">
        <v>68</v>
      </c>
      <c r="R2" t="s">
        <v>69</v>
      </c>
      <c r="S2" t="s">
        <v>70</v>
      </c>
      <c r="T2" t="s">
        <v>71</v>
      </c>
      <c r="U2" t="s">
        <v>72</v>
      </c>
      <c r="V2" t="s">
        <v>73</v>
      </c>
    </row>
    <row r="3" spans="1:22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</row>
  </sheetData>
  <dataValidations count="3">
    <dataValidation type="list" allowBlank="1" showErrorMessage="1" sqref="G4:G201">
      <formula1>Hidden_1_Tabla_3418866</formula1>
    </dataValidation>
    <dataValidation type="list" allowBlank="1" showErrorMessage="1" sqref="K4:K201">
      <formula1>Hidden_2_Tabla_34188610</formula1>
    </dataValidation>
    <dataValidation type="list" allowBlank="1" showErrorMessage="1" sqref="R4:R201">
      <formula1>Hidden_3_Tabla_34188617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123</v>
      </c>
    </row>
    <row r="3" spans="1:1" x14ac:dyDescent="0.25">
      <c r="A3" t="s">
        <v>124</v>
      </c>
    </row>
    <row r="4" spans="1:1" x14ac:dyDescent="0.25">
      <c r="A4" t="s">
        <v>125</v>
      </c>
    </row>
    <row r="5" spans="1:1" x14ac:dyDescent="0.25">
      <c r="A5" t="s">
        <v>116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143</v>
      </c>
    </row>
    <row r="24" spans="1:1" x14ac:dyDescent="0.25">
      <c r="A24" t="s">
        <v>144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109</v>
      </c>
    </row>
    <row r="31" spans="1:1" x14ac:dyDescent="0.25">
      <c r="A31" t="s">
        <v>150</v>
      </c>
    </row>
    <row r="32" spans="1:1" x14ac:dyDescent="0.25">
      <c r="A32" t="s">
        <v>97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Tabla_341886</vt:lpstr>
      <vt:lpstr>Hidden_1_Tabla_341886</vt:lpstr>
      <vt:lpstr>Hidden_2_Tabla_341886</vt:lpstr>
      <vt:lpstr>Hidden_3_Tabla_341886</vt:lpstr>
      <vt:lpstr>Hidden_1_Tabla_3418866</vt:lpstr>
      <vt:lpstr>Hidden_2_Tabla_34188610</vt:lpstr>
      <vt:lpstr>Hidden_3_Tabla_34188617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2018-04-13T20:56:57Z</dcterms:created>
  <dcterms:modified xsi:type="dcterms:W3CDTF">2020-09-02T18:20:18Z</dcterms:modified>
</cp:coreProperties>
</file>