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F:\Fracciones 2026\Art. 33 1er Trim\"/>
    </mc:Choice>
  </mc:AlternateContent>
  <xr:revisionPtr revIDLastSave="0" documentId="8_{5BA98D33-1601-4423-97AF-D8611FF23BB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Hidden_2!$A$1:$A$10</definedName>
  </definedNames>
  <calcPr calcId="0"/>
</workbook>
</file>

<file path=xl/sharedStrings.xml><?xml version="1.0" encoding="utf-8"?>
<sst xmlns="http://schemas.openxmlformats.org/spreadsheetml/2006/main" count="70" uniqueCount="61">
  <si>
    <t>48759</t>
  </si>
  <si>
    <t>TÍTULO</t>
  </si>
  <si>
    <t>NOMBRE CORTO</t>
  </si>
  <si>
    <t>DESCRIPCIÓN</t>
  </si>
  <si>
    <t>Resoluciones de órganos disciplinarios</t>
  </si>
  <si>
    <t>LTAIPG33F1_XXVI</t>
  </si>
  <si>
    <t>Los partidos políticos  y las agrupaciones políticas nacionales tendrán sus órganos de disciplina sobre los militantes, miembros o afiliados, según corresponda, de acuerdo a sus estatutos y/o reglamentos.</t>
  </si>
  <si>
    <t>1</t>
  </si>
  <si>
    <t>4</t>
  </si>
  <si>
    <t>9</t>
  </si>
  <si>
    <t>2</t>
  </si>
  <si>
    <t>7</t>
  </si>
  <si>
    <t>13</t>
  </si>
  <si>
    <t>14</t>
  </si>
  <si>
    <t>432474</t>
  </si>
  <si>
    <t>432484</t>
  </si>
  <si>
    <t>432485</t>
  </si>
  <si>
    <t>432481</t>
  </si>
  <si>
    <t>589827</t>
  </si>
  <si>
    <t>432475</t>
  </si>
  <si>
    <t>432471</t>
  </si>
  <si>
    <t>432472</t>
  </si>
  <si>
    <t>432473</t>
  </si>
  <si>
    <t>432476</t>
  </si>
  <si>
    <t>432482</t>
  </si>
  <si>
    <t>432478</t>
  </si>
  <si>
    <t>432477</t>
  </si>
  <si>
    <t>432486</t>
  </si>
  <si>
    <t>432483</t>
  </si>
  <si>
    <t>Tabla Campos</t>
  </si>
  <si>
    <t>Ejercicio</t>
  </si>
  <si>
    <t>Fecha de inicio del periodo que se informa</t>
  </si>
  <si>
    <t>Fecha de término del periodo que se informa</t>
  </si>
  <si>
    <t>Nivel del órgano disciplinario (catálogo)</t>
  </si>
  <si>
    <t>Tipo de sanción (catálogo)</t>
  </si>
  <si>
    <t>Descripción ampliada de la sanción</t>
  </si>
  <si>
    <t>Nombre(s) de la persona militante o miembro sancionada(o)</t>
  </si>
  <si>
    <t>Primer apellido de la persona militante o miembro sancionada(o)</t>
  </si>
  <si>
    <t>Segundo apellido de la persona militante o miembro sancionada(o)</t>
  </si>
  <si>
    <t>Descripción de hechos que motivan la resolución</t>
  </si>
  <si>
    <t>Hipervínculo al texto completo de la resolución</t>
  </si>
  <si>
    <t>Fecha de aplicación de la resolución emitida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</si>
  <si>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</si>
  <si>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</si>
  <si>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</si>
  <si>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</si>
  <si>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</si>
  <si>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</si>
  <si>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Amonestación</t>
  </si>
  <si>
    <t>Suspensión temporal de derechos</t>
  </si>
  <si>
    <t>Sanción económica</t>
  </si>
  <si>
    <t>Remoción</t>
  </si>
  <si>
    <t>Privación del cargo o comisión partidista</t>
  </si>
  <si>
    <t>Cancelación de precandidatura o candidatura</t>
  </si>
  <si>
    <t>Suspensión de derechos partidistas por un periodo de tiempo</t>
  </si>
  <si>
    <t>Suspensión provisional de los derechos de miembro activa(o) por actos de corrupción</t>
  </si>
  <si>
    <t>Inhabilitación para ser dirigente o persona candidata de partido</t>
  </si>
  <si>
    <t>Expulsión</t>
  </si>
  <si>
    <t>https://drive.google.com/file/d/1t9ECCq0zWfzpDLWprKwldSFWiHADWD-Q/view?usp=sharing</t>
  </si>
  <si>
    <t xml:space="preserve">Secretaria de Acuerdos </t>
  </si>
  <si>
    <t xml:space="preserve">Durante el presente periodo no se emitieron resoluciones de organos disciplinarios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</si>
</sst>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t9ECCq0zWfzpDLWprKwldSFWiHADWD-Q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D8" sqref="D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109375" bestFit="1" customWidth="1"/>
    <col min="5" max="5" width="23" bestFit="1" customWidth="1"/>
    <col min="6" max="6" width="30.5546875" bestFit="1" customWidth="1"/>
    <col min="7" max="7" width="51.5546875" bestFit="1" customWidth="1"/>
    <col min="8" max="8" width="55.33203125" bestFit="1" customWidth="1"/>
    <col min="9" max="9" width="57.109375" bestFit="1" customWidth="1"/>
    <col min="10" max="10" width="41.88671875" bestFit="1" customWidth="1"/>
    <col min="11" max="11" width="40.33203125" bestFit="1" customWidth="1"/>
    <col min="12" max="12" width="38" bestFit="1" customWidth="1"/>
    <col min="13" max="13" width="73.21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7</v>
      </c>
      <c r="I4" t="s">
        <v>7</v>
      </c>
      <c r="J4" t="s">
        <v>10</v>
      </c>
      <c r="K4" t="s">
        <v>11</v>
      </c>
      <c r="L4" t="s">
        <v>8</v>
      </c>
      <c r="M4" t="s">
        <v>10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2026</v>
      </c>
      <c r="B8" s="2">
        <v>46054</v>
      </c>
      <c r="C8" s="2">
        <v>46081</v>
      </c>
      <c r="D8" t="s">
        <v>46</v>
      </c>
      <c r="K8" s="3" t="s">
        <v>58</v>
      </c>
      <c r="M8" t="s">
        <v>59</v>
      </c>
      <c r="N8" s="2">
        <v>46112</v>
      </c>
      <c r="O8" t="s">
        <v>60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K8" r:id="rId1" xr:uid="{F0E4BC72-ABC8-4D2C-AFC6-2C091924375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48</v>
      </c>
    </row>
    <row r="2" spans="1:1" x14ac:dyDescent="0.3">
      <c r="A2" t="s">
        <v>49</v>
      </c>
    </row>
    <row r="3" spans="1:1" x14ac:dyDescent="0.3">
      <c r="A3" t="s">
        <v>50</v>
      </c>
    </row>
    <row r="4" spans="1:1" x14ac:dyDescent="0.3">
      <c r="A4" t="s">
        <v>51</v>
      </c>
    </row>
    <row r="5" spans="1:1" x14ac:dyDescent="0.3">
      <c r="A5" t="s">
        <v>52</v>
      </c>
    </row>
    <row r="6" spans="1:1" x14ac:dyDescent="0.3">
      <c r="A6" t="s">
        <v>53</v>
      </c>
    </row>
    <row r="7" spans="1:1" x14ac:dyDescent="0.3">
      <c r="A7" t="s">
        <v>54</v>
      </c>
    </row>
    <row r="8" spans="1:1" x14ac:dyDescent="0.3">
      <c r="A8" t="s">
        <v>55</v>
      </c>
    </row>
    <row r="9" spans="1:1" x14ac:dyDescent="0.3">
      <c r="A9" t="s">
        <v>56</v>
      </c>
    </row>
    <row r="10" spans="1:1" x14ac:dyDescent="0.3">
      <c r="A10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Miguel Granados Hernandez</cp:lastModifiedBy>
  <dcterms:created xsi:type="dcterms:W3CDTF">2025-05-10T19:52:30Z</dcterms:created>
  <dcterms:modified xsi:type="dcterms:W3CDTF">2026-05-15T18:50:09Z</dcterms:modified>
</cp:coreProperties>
</file>