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<sst xmlns="http://schemas.openxmlformats.org/spreadsheetml/2006/main" count="5625" uniqueCount="183">
  <si>
    <t>50339</t>
  </si>
  <si>
    <t>TÍTULO</t>
  </si>
  <si>
    <t>NOMBRE CORTO</t>
  </si>
  <si>
    <t>DESCRIPCIÓN</t>
  </si>
  <si>
    <t>Personal contratado por honorarios</t>
  </si>
  <si>
    <t>LTAIPEM51 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</si>
  <si>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</si>
  <si>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</si>
  <si>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</si>
  <si>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</si>
  <si>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</si>
  <si>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</si>
  <si>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</si>
  <si>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</si>
  <si>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</si>
  <si>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459414</t>
  </si>
  <si>
    <t>459416</t>
  </si>
  <si>
    <t>459417</t>
  </si>
  <si>
    <t>459426</t>
  </si>
  <si>
    <t>459409</t>
  </si>
  <si>
    <t>459410</t>
  </si>
  <si>
    <t>459411</t>
  </si>
  <si>
    <t>459412</t>
  </si>
  <si>
    <t>571073</t>
  </si>
  <si>
    <t>459413</t>
  </si>
  <si>
    <t>459421</t>
  </si>
  <si>
    <t>459428</t>
  </si>
  <si>
    <t>459429</t>
  </si>
  <si>
    <t>459415</t>
  </si>
  <si>
    <t>459419</t>
  </si>
  <si>
    <t>590205</t>
  </si>
  <si>
    <t>459420</t>
  </si>
  <si>
    <t>590206</t>
  </si>
  <si>
    <t>459427</t>
  </si>
  <si>
    <t>459422</t>
  </si>
  <si>
    <t>459425</t>
  </si>
  <si>
    <t>459424</t>
  </si>
  <si>
    <t>459423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</si>
  <si>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</si>
  <si>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</si>
  <si>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</si>
  <si>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</si>
  <si>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</si>
  <si>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</si>
  <si>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</si>
  <si>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</si>
  <si>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</si>
  <si>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</si>
  <si>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</si>
  <si>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</si>
  <si>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</si>
  <si>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</si>
  <si>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</si>
  <si>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</si>
  <si>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</si>
  <si>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</si>
  <si>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</si>
  <si>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</si>
  <si>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</si>
  <si>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</si>
  <si>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</si>
  <si>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</si>
  <si>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</si>
  <si>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</si>
  <si>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</si>
  <si>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</si>
  <si>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2025</t>
  </si>
  <si>
    <t>01/06/2025</t>
  </si>
  <si>
    <t>30/06/2025</t>
  </si>
  <si>
    <t>SALARIO</t>
  </si>
  <si>
    <t>Diana America</t>
  </si>
  <si>
    <t>Morales</t>
  </si>
  <si>
    <t>Lagunas</t>
  </si>
  <si>
    <t/>
  </si>
  <si>
    <t>https://repositoriomorelos.mx/sites/default/files/Partidos_Politicos/MCM/2018/Articulo51/LTAIPEM51_FXI_Contrataciones_de_servicios_profesionales_por_honorarios/2025Enero/Contrato_Asimilado_Diana_Morales.pdf</t>
  </si>
  <si>
    <t>01/01/2025</t>
  </si>
  <si>
    <t>Servicios Profesionales</t>
  </si>
  <si>
    <t>10869.66</t>
  </si>
  <si>
    <t>10000</t>
  </si>
  <si>
    <t>0</t>
  </si>
  <si>
    <t>Tesoreria estatal</t>
  </si>
  <si>
    <t>karla yareli</t>
  </si>
  <si>
    <t>Ortiz</t>
  </si>
  <si>
    <t>https://repositoriomorelos.mx/sites/default/files/Partidos_Politicos/MCM/2018/Articulo51/LTAIPEM51_FXI_Contrataciones_de_servicios_profesionales_por_honorarios/2025Enero/Contrato_Asimilado_Yareli_Ortiz.pdf</t>
  </si>
  <si>
    <t>13255</t>
  </si>
  <si>
    <t>12000</t>
  </si>
  <si>
    <t>Ruben</t>
  </si>
  <si>
    <t>Ozaeta</t>
  </si>
  <si>
    <t>https://repositoriomorelos.mx/sites/default/files/Partidos_Politicos/MCM/2018/Articulo51/LTAIPEM51_FXI_Contrataciones_de_servicios_profesionales_por_honorarios/2025Enero/Contrato_Asimilado_Ruben_Morales.pdf</t>
  </si>
  <si>
    <t>Diego Alfonso</t>
  </si>
  <si>
    <t>Soto</t>
  </si>
  <si>
    <t>Kido</t>
  </si>
  <si>
    <t>https://repositoriomorelos.mx/sites/default/files/Partidos_Politicos/MCM/2018/Articulo51/LTAIPEM51_FXI_Contrataciones_de_servicios_profesionales_por_honorarios/2025Enero/Contrato_Asimilado_Diego_Soto.pdf</t>
  </si>
  <si>
    <t>Alberto</t>
  </si>
  <si>
    <t>Rodriguez</t>
  </si>
  <si>
    <t>Dominguez</t>
  </si>
  <si>
    <t>https://repositoriomorelos.mx/sites/default/files/Partidos_Politicos/MCM/2018/Articulo51/LTAIPEM51_FXI_Contrataciones_de_servicios_profesionales_por_honorarios/2025Enero/Contrato_Asimilado_Alberto_Rogriguez.pdf</t>
  </si>
  <si>
    <t>Itzelt</t>
  </si>
  <si>
    <t>Alvarez</t>
  </si>
  <si>
    <t>Colin</t>
  </si>
  <si>
    <t>https://repositoriomorelos.mx/sites/default/files/Partidos_Politicos/MCM/2018/Articulo51/LTAIPEM51_FXI_Contrataciones_de_servicios_profesionales_por_honorarios/2025Enero/Contrato_Asimilado_Itzelt_Alvarez.pdf</t>
  </si>
  <si>
    <t>Brisa Guadalupe</t>
  </si>
  <si>
    <t>Lopez</t>
  </si>
  <si>
    <t>Rosas</t>
  </si>
  <si>
    <t>https://repositoriomorelos.mx/sites/default/files/Partidos_Politicos/MCM/2018/Articulo51/LTAIPEM51_FXI_Contrataciones_de_servicios_profesionales_por_honorarios/2025Enero/Contrato_Asimilado_Brisa_Lopez.pdf</t>
  </si>
  <si>
    <t>16981.02</t>
  </si>
  <si>
    <t>15000</t>
  </si>
  <si>
    <t>Salvador</t>
  </si>
  <si>
    <t>Gomez</t>
  </si>
  <si>
    <t>Rosales</t>
  </si>
  <si>
    <t>https://repositoriomorelos.mx/sites/default/files/Partidos_Politicos/MCM/2018/Articulo51/LTAIPEM51_FXI_Contrataciones_de_servicios_profesionales_por_honorarios/2025Enero/Contrato_Asimilado_Salvador.pdf</t>
  </si>
  <si>
    <t>Misael</t>
  </si>
  <si>
    <t>Nolasco</t>
  </si>
  <si>
    <t>Romero</t>
  </si>
  <si>
    <t>https://repositoriomorelos.mx/sites/default/files/Partidos_Politicos/MCM/2018/Articulo51/LTAIPEM51_FXI_Contrataciones_de_servicios_profesionales_por_honorarios/2025Enero/Contrato_Asimilado_Misael_Nolasco.pdf</t>
  </si>
  <si>
    <t>Xitlalli de los Angeles</t>
  </si>
  <si>
    <t>Martinez</t>
  </si>
  <si>
    <t>Zamudio</t>
  </si>
  <si>
    <t>https://repositoriomorelos.mx/sites/default/files/Partidos_Politicos/MCM/2018/Articulo51/LTAIPEM51_FXI_Contrataciones_de_servicios_profesionales_por_honorarios/2025Enero/Contrato_Asimilado_Xitlalli.pdf</t>
  </si>
  <si>
    <t>17952.7</t>
  </si>
  <si>
    <t>15764.12</t>
  </si>
  <si>
    <t>Rolando</t>
  </si>
  <si>
    <t>https://repositoriomorelos.mx/sites/default/files/Partidos_Politicos/MCM/2018/Articulo51/LTAIPEM51_FXI_Contrataciones_de_servicios_profesionales_por_honorarios/2025Enero/Contrato_Asimilado_Rolando_Nolasco.pdf</t>
  </si>
  <si>
    <t>20795.88</t>
  </si>
  <si>
    <t>18000</t>
  </si>
  <si>
    <t>Adriana Maria</t>
  </si>
  <si>
    <t>Aguirre</t>
  </si>
  <si>
    <t>Garrrido</t>
  </si>
  <si>
    <t>https://repositoriomorelos.mx/sites/default/files/Partidos_Politicos/MCM/2018/Articulo51/LTAIPEM51_FXI_Contrataciones_de_servicios_profesionales_por_honorarios/2025Enero/Contrato_Asimilado_Adriana_Aguirre.pdf</t>
  </si>
  <si>
    <t>Nelly Gabriela</t>
  </si>
  <si>
    <t>Espinoza</t>
  </si>
  <si>
    <t>Basave</t>
  </si>
  <si>
    <t>https://repositoriomorelos.mx/sites/default/files/Partidos_Politicos/MCM/2018/Articulo51/LTAIPEM51_FXI_Contrataciones_de_servicios_profesionales_por_honorarios/2025Enero/Contrato_Asimilado_Nelly_Gabriela.pdf</t>
  </si>
  <si>
    <t>Diana Alejandra</t>
  </si>
  <si>
    <t>Velez</t>
  </si>
  <si>
    <t>Gutierrez</t>
  </si>
  <si>
    <t>https://repositoriomorelos.mx/sites/default/files/Partidos_Politicos/MCM/2018/Articulo51/LTAIPEM51_FXI_Contrataciones_de_servicios_profesionales_por_honorarios/2025Enero/Contrato_Asimilado_Diana_Velez.pdf</t>
  </si>
  <si>
    <t>Mirelle Viridiana</t>
  </si>
  <si>
    <t>https://repositoriomorelos.mx/sites/default/files/Partidos_Politicos/MCM/2018/Articulo51/LTAIPEM51_FXI_Contrataciones_de_servicios_profesionales_por_honorarios/2025Enero/Contrato_Asimilado_Mirelle_Martinez.pdf</t>
  </si>
  <si>
    <t>Alberto Alexander</t>
  </si>
  <si>
    <t>Esquivel</t>
  </si>
  <si>
    <t>Ocampo</t>
  </si>
  <si>
    <t>https://repositoriomorelos.mx/sites/default/files/Partidos_Politicos/MCM/2018/Articulo51/LTAIPEM51_FXI_Contrataciones_de_servicios_profesionales_por_honorarios/2025Enero/Contrato_Asimilado_Alberto_Esquivel.pdf</t>
  </si>
  <si>
    <t>Jose</t>
  </si>
  <si>
    <t>https://repositoriomorelos.mx/sites/default/files/Partidos_Politicos/MCM/2018/Articulo51/LTAIPEM51_FXI_Contrataciones_de_servicios_profesionales_por_honorarios/2025Enero/Contrato_Asimilado_Jose_Rosales.pdf</t>
  </si>
  <si>
    <t>29697.2</t>
  </si>
  <si>
    <t>25000</t>
  </si>
  <si>
    <t>Jessica Maria Guadalupe</t>
  </si>
  <si>
    <t>Ortega</t>
  </si>
  <si>
    <t>De la Cruz</t>
  </si>
  <si>
    <t>https://repositoriomorelos.mx/sites/default/files/Partidos_Politicos/MCM/2018/Articulo51/LTAIPEM51_FXI_Contrataciones_de_servicios_profesionales_por_honorarios/2025Enero/Contrato_Asimilado_Jessica_Ortega.pdf</t>
  </si>
  <si>
    <t>63628.44</t>
  </si>
  <si>
    <t>50000</t>
  </si>
  <si>
    <t>Horacio Arturo</t>
  </si>
  <si>
    <t>https://repositoriomorelos.mx/sites/default/files/Partidos_Politicos/MCM/2018/Articulo51/LTAIPEM51_FXI_Contrataciones_de_servicios_profesionales_por_honorarios/2025Enero/Contrato_Asimilado_Horacio_Lopez.pdf</t>
  </si>
  <si>
    <t>Gloria Angelica</t>
  </si>
  <si>
    <t>Salgado</t>
  </si>
  <si>
    <t>Manjarrez</t>
  </si>
  <si>
    <t>https://repositoriomorelos.mx/sites/default/files/Partidos_Politicos/MCM/2018/Articulo51/LTAIPEM51_FXI_Contrataciones_de_servicios_profesionales_por_honorarios/2025Enero/Contrato_Asimilado_Angelica_Salgado.pdf</t>
  </si>
  <si>
    <t>Jose Juan</t>
  </si>
  <si>
    <t>Tovilla</t>
  </si>
  <si>
    <t>Marin</t>
  </si>
  <si>
    <t>https://repositoriomorelos.mx/sites/default/files/Partidos_Politicos/MCM/2018/Articulo51/LTAIPEM51_FXI_Contrataciones_de_servicios_profesionales_por_honorarios/2025Enero/Contrato_Asimilado_Jose_Juan_Tovilla.pdf</t>
  </si>
  <si>
    <t>Fernando</t>
  </si>
  <si>
    <t>Guadarrama</t>
  </si>
  <si>
    <t>Figueroa</t>
  </si>
  <si>
    <t>https://repositoriomorelos.mx/sites/default/files/Partidos_Politicos/MCM/2018/Articulo51/LTAIPEM51_FXI_Contrataciones_de_servicios_profesionales_por_honorarios/2025Enero/Contrato_Asimilado_Fernando_Guadarrama.pdf</t>
  </si>
  <si>
    <t>20794</t>
  </si>
  <si>
    <t>01/05/2025</t>
  </si>
  <si>
    <t>31/05/2025</t>
  </si>
  <si>
    <t>01/04/2025</t>
  </si>
  <si>
    <t>30/04/2025</t>
  </si>
  <si>
    <t>01/03/2025</t>
  </si>
  <si>
    <t>31/03/2025</t>
  </si>
  <si>
    <t>01/02/2025</t>
  </si>
  <si>
    <t>28/02/2025</t>
  </si>
  <si>
    <t>31/01/2025</t>
  </si>
  <si>
    <t>Con fundamento y motivado con los numerales sexto y octavo del Capítulo II, de los LTG, se informa que los contratos del personal, no cuenta con numero de contrato.</t>
  </si>
  <si>
    <t>01/07/2025</t>
  </si>
  <si>
    <t>31/07/2025</t>
  </si>
  <si>
    <t>Con fundamento y motivado con los numerales sexto y octavo del Capítulo II, de los LTG, se inform que los contratos del personal, no cuenta con numero de contrato.</t>
  </si>
  <si>
    <t>01/08/2025</t>
  </si>
  <si>
    <t>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</si>
</sst>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11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2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4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4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6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6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8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8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11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13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13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15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15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17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17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1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10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1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3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3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5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5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7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7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0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12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2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14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14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9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9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16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16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2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2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4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4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6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6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11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11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13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13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8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8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15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15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17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17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1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1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3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3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5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10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10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12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12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5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7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7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9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9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14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14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6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16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2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2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4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11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11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1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3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4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5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6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6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7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7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8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8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9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9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10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2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13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13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14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14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15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15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16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16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17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1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3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10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3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5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5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7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9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10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12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12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14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14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16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7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9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16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2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2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4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4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6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8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11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11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13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13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15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6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8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15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17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1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1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3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3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5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7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10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10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12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14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16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5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7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9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9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12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14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16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2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4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6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11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13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15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2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4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6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8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8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11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13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15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17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1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3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5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0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12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1"/>
  <sheetViews>
    <sheetView tabSelected="1" topLeftCell="A2" zoomScale="98" zoomScaleNormal="98" workbookViewId="0">
      <selection activeCell="M9" sqref="M9:M271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6640625" bestFit="1" customWidth="1"/>
    <col min="8" max="8" width="37.44140625" bestFit="1" customWidth="1"/>
    <col min="9" max="9" width="58.21875" bestFit="1" customWidth="1"/>
    <col min="10" max="10" width="17.77734375" bestFit="1" customWidth="1"/>
    <col min="11" max="11" width="41.21875" customWidth="1"/>
    <col min="12" max="12" width="24.109375" bestFit="1" customWidth="1"/>
    <col min="13" max="13" width="26.21875" bestFit="1" customWidth="1"/>
    <col min="14" max="14" width="53.33203125" bestFit="1" customWidth="1"/>
    <col min="15" max="15" width="41.88671875" bestFit="1" customWidth="1"/>
    <col min="16" max="16" width="41.21875" bestFit="1" customWidth="1"/>
    <col min="17" max="17" width="22.33203125" bestFit="1" customWidth="1"/>
    <col min="18" max="18" width="21.7773437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 t="s">
        <v>66</v>
      </c>
      <c r="B8" t="s">
        <v>75</v>
      </c>
      <c r="C8" t="s">
        <v>176</v>
      </c>
      <c r="D8" t="s">
        <v>63</v>
      </c>
      <c r="E8" t="s">
        <v>69</v>
      </c>
      <c r="F8" t="s">
        <v>70</v>
      </c>
      <c r="G8" t="s">
        <v>71</v>
      </c>
      <c r="H8" t="s">
        <v>72</v>
      </c>
      <c r="I8" t="s">
        <v>65</v>
      </c>
      <c r="J8" t="s">
        <v>73</v>
      </c>
      <c r="K8" s="3" t="s">
        <v>74</v>
      </c>
      <c r="L8" t="s">
        <v>75</v>
      </c>
      <c r="M8" s="8">
        <v>46022</v>
      </c>
      <c r="N8" t="s">
        <v>76</v>
      </c>
      <c r="O8" t="s">
        <v>77</v>
      </c>
      <c r="P8" t="s">
        <v>78</v>
      </c>
      <c r="Q8" t="s">
        <v>77</v>
      </c>
      <c r="R8" t="s">
        <v>78</v>
      </c>
      <c r="S8" t="s">
        <v>79</v>
      </c>
      <c r="T8" t="s">
        <v>73</v>
      </c>
      <c r="U8" t="s">
        <v>80</v>
      </c>
      <c r="V8" t="s">
        <v>176</v>
      </c>
      <c r="W8" t="s">
        <v>177</v>
      </c>
    </row>
    <row r="9" spans="1:23" x14ac:dyDescent="0.3">
      <c r="A9" t="s">
        <v>66</v>
      </c>
      <c r="B9" t="s">
        <v>75</v>
      </c>
      <c r="C9" t="s">
        <v>176</v>
      </c>
      <c r="D9" t="s">
        <v>63</v>
      </c>
      <c r="E9" t="s">
        <v>69</v>
      </c>
      <c r="F9" t="s">
        <v>81</v>
      </c>
      <c r="G9" t="s">
        <v>82</v>
      </c>
      <c r="H9" t="s">
        <v>71</v>
      </c>
      <c r="I9" t="s">
        <v>65</v>
      </c>
      <c r="J9" t="s">
        <v>73</v>
      </c>
      <c r="K9" s="3" t="s">
        <v>83</v>
      </c>
      <c r="L9" t="s">
        <v>75</v>
      </c>
      <c r="M9" s="8">
        <v>46022</v>
      </c>
      <c r="N9" t="s">
        <v>76</v>
      </c>
      <c r="O9" t="s">
        <v>84</v>
      </c>
      <c r="P9" t="s">
        <v>85</v>
      </c>
      <c r="Q9" t="s">
        <v>84</v>
      </c>
      <c r="R9" t="s">
        <v>85</v>
      </c>
      <c r="S9" t="s">
        <v>79</v>
      </c>
      <c r="T9" t="s">
        <v>73</v>
      </c>
      <c r="U9" t="s">
        <v>80</v>
      </c>
      <c r="V9" t="s">
        <v>176</v>
      </c>
      <c r="W9" t="s">
        <v>177</v>
      </c>
    </row>
    <row r="10" spans="1:23" x14ac:dyDescent="0.3">
      <c r="A10" t="s">
        <v>66</v>
      </c>
      <c r="B10" t="s">
        <v>75</v>
      </c>
      <c r="C10" t="s">
        <v>176</v>
      </c>
      <c r="D10" t="s">
        <v>63</v>
      </c>
      <c r="E10" t="s">
        <v>69</v>
      </c>
      <c r="F10" t="s">
        <v>86</v>
      </c>
      <c r="G10" t="s">
        <v>71</v>
      </c>
      <c r="H10" t="s">
        <v>87</v>
      </c>
      <c r="I10" t="s">
        <v>64</v>
      </c>
      <c r="J10" t="s">
        <v>73</v>
      </c>
      <c r="K10" s="3" t="s">
        <v>88</v>
      </c>
      <c r="L10" t="s">
        <v>75</v>
      </c>
      <c r="M10" s="8">
        <v>46022</v>
      </c>
      <c r="N10" t="s">
        <v>76</v>
      </c>
      <c r="O10" t="s">
        <v>77</v>
      </c>
      <c r="P10" t="s">
        <v>78</v>
      </c>
      <c r="Q10" t="s">
        <v>77</v>
      </c>
      <c r="R10" t="s">
        <v>78</v>
      </c>
      <c r="S10" t="s">
        <v>79</v>
      </c>
      <c r="T10" t="s">
        <v>73</v>
      </c>
      <c r="U10" t="s">
        <v>80</v>
      </c>
      <c r="V10" t="s">
        <v>176</v>
      </c>
      <c r="W10" t="s">
        <v>177</v>
      </c>
    </row>
    <row r="11" spans="1:23" x14ac:dyDescent="0.3">
      <c r="A11" t="s">
        <v>66</v>
      </c>
      <c r="B11" t="s">
        <v>75</v>
      </c>
      <c r="C11" t="s">
        <v>176</v>
      </c>
      <c r="D11" t="s">
        <v>63</v>
      </c>
      <c r="E11" t="s">
        <v>69</v>
      </c>
      <c r="F11" t="s">
        <v>89</v>
      </c>
      <c r="G11" t="s">
        <v>90</v>
      </c>
      <c r="H11" t="s">
        <v>91</v>
      </c>
      <c r="I11" t="s">
        <v>64</v>
      </c>
      <c r="J11" t="s">
        <v>73</v>
      </c>
      <c r="K11" s="3" t="s">
        <v>92</v>
      </c>
      <c r="L11" t="s">
        <v>75</v>
      </c>
      <c r="M11" s="8">
        <v>46022</v>
      </c>
      <c r="N11" t="s">
        <v>76</v>
      </c>
      <c r="O11" t="s">
        <v>77</v>
      </c>
      <c r="P11" t="s">
        <v>78</v>
      </c>
      <c r="Q11" t="s">
        <v>77</v>
      </c>
      <c r="R11" t="s">
        <v>78</v>
      </c>
      <c r="S11" t="s">
        <v>79</v>
      </c>
      <c r="T11" t="s">
        <v>73</v>
      </c>
      <c r="U11" t="s">
        <v>80</v>
      </c>
      <c r="V11" t="s">
        <v>176</v>
      </c>
      <c r="W11" t="s">
        <v>177</v>
      </c>
    </row>
    <row r="12" spans="1:23" x14ac:dyDescent="0.3">
      <c r="A12" t="s">
        <v>66</v>
      </c>
      <c r="B12" t="s">
        <v>75</v>
      </c>
      <c r="C12" t="s">
        <v>176</v>
      </c>
      <c r="D12" t="s">
        <v>63</v>
      </c>
      <c r="E12" t="s">
        <v>69</v>
      </c>
      <c r="F12" t="s">
        <v>93</v>
      </c>
      <c r="G12" t="s">
        <v>94</v>
      </c>
      <c r="H12" t="s">
        <v>95</v>
      </c>
      <c r="I12" t="s">
        <v>64</v>
      </c>
      <c r="J12" t="s">
        <v>73</v>
      </c>
      <c r="K12" s="3" t="s">
        <v>96</v>
      </c>
      <c r="L12" t="s">
        <v>75</v>
      </c>
      <c r="M12" s="8">
        <v>46022</v>
      </c>
      <c r="N12" t="s">
        <v>76</v>
      </c>
      <c r="O12" t="s">
        <v>77</v>
      </c>
      <c r="P12" t="s">
        <v>78</v>
      </c>
      <c r="Q12" t="s">
        <v>77</v>
      </c>
      <c r="R12" t="s">
        <v>78</v>
      </c>
      <c r="S12" t="s">
        <v>79</v>
      </c>
      <c r="T12" t="s">
        <v>73</v>
      </c>
      <c r="U12" t="s">
        <v>80</v>
      </c>
      <c r="V12" t="s">
        <v>176</v>
      </c>
      <c r="W12" t="s">
        <v>177</v>
      </c>
    </row>
    <row r="13" spans="1:23" x14ac:dyDescent="0.3">
      <c r="A13" t="s">
        <v>66</v>
      </c>
      <c r="B13" t="s">
        <v>75</v>
      </c>
      <c r="C13" t="s">
        <v>176</v>
      </c>
      <c r="D13" t="s">
        <v>63</v>
      </c>
      <c r="E13" t="s">
        <v>69</v>
      </c>
      <c r="F13" t="s">
        <v>97</v>
      </c>
      <c r="G13" t="s">
        <v>98</v>
      </c>
      <c r="H13" t="s">
        <v>99</v>
      </c>
      <c r="I13" t="s">
        <v>65</v>
      </c>
      <c r="J13" t="s">
        <v>73</v>
      </c>
      <c r="K13" s="3" t="s">
        <v>100</v>
      </c>
      <c r="L13" t="s">
        <v>75</v>
      </c>
      <c r="M13" s="8">
        <v>46022</v>
      </c>
      <c r="N13" t="s">
        <v>76</v>
      </c>
      <c r="O13" t="s">
        <v>77</v>
      </c>
      <c r="P13" t="s">
        <v>78</v>
      </c>
      <c r="Q13" t="s">
        <v>77</v>
      </c>
      <c r="R13" t="s">
        <v>78</v>
      </c>
      <c r="S13" t="s">
        <v>79</v>
      </c>
      <c r="T13" t="s">
        <v>73</v>
      </c>
      <c r="U13" t="s">
        <v>80</v>
      </c>
      <c r="V13" t="s">
        <v>176</v>
      </c>
      <c r="W13" t="s">
        <v>177</v>
      </c>
    </row>
    <row r="14" spans="1:23" x14ac:dyDescent="0.3">
      <c r="A14" t="s">
        <v>66</v>
      </c>
      <c r="B14" t="s">
        <v>75</v>
      </c>
      <c r="C14" t="s">
        <v>176</v>
      </c>
      <c r="D14" t="s">
        <v>63</v>
      </c>
      <c r="E14" t="s">
        <v>69</v>
      </c>
      <c r="F14" t="s">
        <v>101</v>
      </c>
      <c r="G14" t="s">
        <v>102</v>
      </c>
      <c r="H14" t="s">
        <v>103</v>
      </c>
      <c r="I14" t="s">
        <v>65</v>
      </c>
      <c r="J14" t="s">
        <v>73</v>
      </c>
      <c r="K14" s="3" t="s">
        <v>104</v>
      </c>
      <c r="L14" t="s">
        <v>75</v>
      </c>
      <c r="M14" s="8">
        <v>46022</v>
      </c>
      <c r="N14" t="s">
        <v>76</v>
      </c>
      <c r="O14" t="s">
        <v>105</v>
      </c>
      <c r="P14" t="s">
        <v>106</v>
      </c>
      <c r="Q14" t="s">
        <v>105</v>
      </c>
      <c r="R14" t="s">
        <v>106</v>
      </c>
      <c r="S14" t="s">
        <v>79</v>
      </c>
      <c r="T14" t="s">
        <v>73</v>
      </c>
      <c r="U14" t="s">
        <v>80</v>
      </c>
      <c r="V14" t="s">
        <v>176</v>
      </c>
      <c r="W14" t="s">
        <v>177</v>
      </c>
    </row>
    <row r="15" spans="1:23" x14ac:dyDescent="0.3">
      <c r="A15" t="s">
        <v>66</v>
      </c>
      <c r="B15" t="s">
        <v>75</v>
      </c>
      <c r="C15" t="s">
        <v>176</v>
      </c>
      <c r="D15" t="s">
        <v>63</v>
      </c>
      <c r="E15" t="s">
        <v>69</v>
      </c>
      <c r="F15" t="s">
        <v>107</v>
      </c>
      <c r="G15" t="s">
        <v>108</v>
      </c>
      <c r="H15" t="s">
        <v>109</v>
      </c>
      <c r="I15" t="s">
        <v>64</v>
      </c>
      <c r="J15" t="s">
        <v>73</v>
      </c>
      <c r="K15" s="3" t="s">
        <v>110</v>
      </c>
      <c r="L15" t="s">
        <v>75</v>
      </c>
      <c r="M15" s="8">
        <v>46022</v>
      </c>
      <c r="N15" t="s">
        <v>76</v>
      </c>
      <c r="O15" t="s">
        <v>105</v>
      </c>
      <c r="P15" t="s">
        <v>106</v>
      </c>
      <c r="Q15" t="s">
        <v>105</v>
      </c>
      <c r="R15" t="s">
        <v>106</v>
      </c>
      <c r="S15" t="s">
        <v>79</v>
      </c>
      <c r="T15" t="s">
        <v>73</v>
      </c>
      <c r="U15" t="s">
        <v>80</v>
      </c>
      <c r="V15" t="s">
        <v>176</v>
      </c>
      <c r="W15" t="s">
        <v>177</v>
      </c>
    </row>
    <row r="16" spans="1:23" x14ac:dyDescent="0.3">
      <c r="A16" t="s">
        <v>66</v>
      </c>
      <c r="B16" t="s">
        <v>75</v>
      </c>
      <c r="C16" t="s">
        <v>176</v>
      </c>
      <c r="D16" t="s">
        <v>63</v>
      </c>
      <c r="E16" t="s">
        <v>69</v>
      </c>
      <c r="F16" t="s">
        <v>111</v>
      </c>
      <c r="G16" t="s">
        <v>112</v>
      </c>
      <c r="H16" t="s">
        <v>113</v>
      </c>
      <c r="I16" t="s">
        <v>64</v>
      </c>
      <c r="J16" t="s">
        <v>73</v>
      </c>
      <c r="K16" s="3" t="s">
        <v>114</v>
      </c>
      <c r="L16" t="s">
        <v>75</v>
      </c>
      <c r="M16" s="8">
        <v>46022</v>
      </c>
      <c r="N16" t="s">
        <v>76</v>
      </c>
      <c r="O16" t="s">
        <v>77</v>
      </c>
      <c r="P16" t="s">
        <v>78</v>
      </c>
      <c r="Q16" t="s">
        <v>77</v>
      </c>
      <c r="R16" t="s">
        <v>78</v>
      </c>
      <c r="S16" t="s">
        <v>79</v>
      </c>
      <c r="T16" t="s">
        <v>73</v>
      </c>
      <c r="U16" t="s">
        <v>80</v>
      </c>
      <c r="V16" t="s">
        <v>176</v>
      </c>
      <c r="W16" t="s">
        <v>177</v>
      </c>
    </row>
    <row r="17" spans="1:23" x14ac:dyDescent="0.3">
      <c r="A17" t="s">
        <v>66</v>
      </c>
      <c r="B17" t="s">
        <v>75</v>
      </c>
      <c r="C17" t="s">
        <v>176</v>
      </c>
      <c r="D17" t="s">
        <v>63</v>
      </c>
      <c r="E17" t="s">
        <v>69</v>
      </c>
      <c r="F17" t="s">
        <v>115</v>
      </c>
      <c r="G17" t="s">
        <v>116</v>
      </c>
      <c r="H17" t="s">
        <v>117</v>
      </c>
      <c r="I17" t="s">
        <v>65</v>
      </c>
      <c r="J17" t="s">
        <v>73</v>
      </c>
      <c r="K17" s="3" t="s">
        <v>118</v>
      </c>
      <c r="L17" t="s">
        <v>75</v>
      </c>
      <c r="M17" s="8">
        <v>46022</v>
      </c>
      <c r="N17" t="s">
        <v>76</v>
      </c>
      <c r="O17" t="s">
        <v>119</v>
      </c>
      <c r="P17" t="s">
        <v>120</v>
      </c>
      <c r="Q17" t="s">
        <v>119</v>
      </c>
      <c r="R17" t="s">
        <v>120</v>
      </c>
      <c r="S17" t="s">
        <v>79</v>
      </c>
      <c r="T17" t="s">
        <v>73</v>
      </c>
      <c r="U17" t="s">
        <v>80</v>
      </c>
      <c r="V17" t="s">
        <v>176</v>
      </c>
      <c r="W17" t="s">
        <v>177</v>
      </c>
    </row>
    <row r="18" spans="1:23" x14ac:dyDescent="0.3">
      <c r="A18" t="s">
        <v>66</v>
      </c>
      <c r="B18" t="s">
        <v>75</v>
      </c>
      <c r="C18" t="s">
        <v>176</v>
      </c>
      <c r="D18" t="s">
        <v>63</v>
      </c>
      <c r="E18" t="s">
        <v>69</v>
      </c>
      <c r="F18" t="s">
        <v>121</v>
      </c>
      <c r="G18" t="s">
        <v>98</v>
      </c>
      <c r="H18" t="s">
        <v>71</v>
      </c>
      <c r="I18" t="s">
        <v>64</v>
      </c>
      <c r="J18" t="s">
        <v>73</v>
      </c>
      <c r="K18" s="3" t="s">
        <v>122</v>
      </c>
      <c r="L18" t="s">
        <v>75</v>
      </c>
      <c r="M18" s="8">
        <v>46022</v>
      </c>
      <c r="N18" t="s">
        <v>76</v>
      </c>
      <c r="O18" t="s">
        <v>123</v>
      </c>
      <c r="P18" t="s">
        <v>124</v>
      </c>
      <c r="Q18" t="s">
        <v>123</v>
      </c>
      <c r="R18" t="s">
        <v>124</v>
      </c>
      <c r="S18" t="s">
        <v>79</v>
      </c>
      <c r="T18" t="s">
        <v>73</v>
      </c>
      <c r="U18" t="s">
        <v>80</v>
      </c>
      <c r="V18" t="s">
        <v>176</v>
      </c>
      <c r="W18" t="s">
        <v>177</v>
      </c>
    </row>
    <row r="19" spans="1:23" x14ac:dyDescent="0.3">
      <c r="A19" t="s">
        <v>66</v>
      </c>
      <c r="B19" t="s">
        <v>75</v>
      </c>
      <c r="C19" t="s">
        <v>176</v>
      </c>
      <c r="D19" t="s">
        <v>63</v>
      </c>
      <c r="E19" t="s">
        <v>69</v>
      </c>
      <c r="F19" t="s">
        <v>125</v>
      </c>
      <c r="G19" t="s">
        <v>126</v>
      </c>
      <c r="H19" t="s">
        <v>127</v>
      </c>
      <c r="I19" t="s">
        <v>65</v>
      </c>
      <c r="J19" t="s">
        <v>73</v>
      </c>
      <c r="K19" s="3" t="s">
        <v>128</v>
      </c>
      <c r="L19" t="s">
        <v>75</v>
      </c>
      <c r="M19" s="8">
        <v>46022</v>
      </c>
      <c r="N19" t="s">
        <v>76</v>
      </c>
      <c r="O19" t="s">
        <v>123</v>
      </c>
      <c r="P19" t="s">
        <v>124</v>
      </c>
      <c r="Q19" t="s">
        <v>123</v>
      </c>
      <c r="R19" t="s">
        <v>124</v>
      </c>
      <c r="S19" t="s">
        <v>79</v>
      </c>
      <c r="T19" t="s">
        <v>73</v>
      </c>
      <c r="U19" t="s">
        <v>80</v>
      </c>
      <c r="V19" t="s">
        <v>176</v>
      </c>
      <c r="W19" t="s">
        <v>177</v>
      </c>
    </row>
    <row r="20" spans="1:23" x14ac:dyDescent="0.3">
      <c r="A20" t="s">
        <v>66</v>
      </c>
      <c r="B20" t="s">
        <v>75</v>
      </c>
      <c r="C20" t="s">
        <v>176</v>
      </c>
      <c r="D20" t="s">
        <v>63</v>
      </c>
      <c r="E20" t="s">
        <v>69</v>
      </c>
      <c r="F20" t="s">
        <v>129</v>
      </c>
      <c r="G20" t="s">
        <v>130</v>
      </c>
      <c r="H20" t="s">
        <v>131</v>
      </c>
      <c r="I20" t="s">
        <v>65</v>
      </c>
      <c r="J20" t="s">
        <v>73</v>
      </c>
      <c r="K20" s="3" t="s">
        <v>132</v>
      </c>
      <c r="L20" t="s">
        <v>75</v>
      </c>
      <c r="M20" s="8">
        <v>46022</v>
      </c>
      <c r="N20" t="s">
        <v>76</v>
      </c>
      <c r="O20" t="s">
        <v>105</v>
      </c>
      <c r="P20" t="s">
        <v>106</v>
      </c>
      <c r="Q20" t="s">
        <v>105</v>
      </c>
      <c r="R20" t="s">
        <v>106</v>
      </c>
      <c r="S20" t="s">
        <v>79</v>
      </c>
      <c r="T20" t="s">
        <v>73</v>
      </c>
      <c r="U20" t="s">
        <v>80</v>
      </c>
      <c r="V20" t="s">
        <v>176</v>
      </c>
      <c r="W20" t="s">
        <v>177</v>
      </c>
    </row>
    <row r="21" spans="1:23" x14ac:dyDescent="0.3">
      <c r="A21" t="s">
        <v>66</v>
      </c>
      <c r="B21" t="s">
        <v>75</v>
      </c>
      <c r="C21" t="s">
        <v>176</v>
      </c>
      <c r="D21" t="s">
        <v>63</v>
      </c>
      <c r="E21" t="s">
        <v>69</v>
      </c>
      <c r="F21" t="s">
        <v>133</v>
      </c>
      <c r="G21" t="s">
        <v>134</v>
      </c>
      <c r="H21" t="s">
        <v>135</v>
      </c>
      <c r="I21" t="s">
        <v>65</v>
      </c>
      <c r="J21" t="s">
        <v>73</v>
      </c>
      <c r="K21" s="3" t="s">
        <v>136</v>
      </c>
      <c r="L21" t="s">
        <v>75</v>
      </c>
      <c r="M21" s="8">
        <v>46022</v>
      </c>
      <c r="N21" t="s">
        <v>76</v>
      </c>
      <c r="O21" t="s">
        <v>105</v>
      </c>
      <c r="P21" t="s">
        <v>106</v>
      </c>
      <c r="Q21" t="s">
        <v>105</v>
      </c>
      <c r="R21" t="s">
        <v>106</v>
      </c>
      <c r="S21" t="s">
        <v>79</v>
      </c>
      <c r="T21" t="s">
        <v>73</v>
      </c>
      <c r="U21" t="s">
        <v>80</v>
      </c>
      <c r="V21" t="s">
        <v>176</v>
      </c>
      <c r="W21" t="s">
        <v>177</v>
      </c>
    </row>
    <row r="22" spans="1:23" x14ac:dyDescent="0.3">
      <c r="A22" t="s">
        <v>66</v>
      </c>
      <c r="B22" t="s">
        <v>75</v>
      </c>
      <c r="C22" t="s">
        <v>176</v>
      </c>
      <c r="D22" t="s">
        <v>63</v>
      </c>
      <c r="E22" t="s">
        <v>69</v>
      </c>
      <c r="F22" t="s">
        <v>137</v>
      </c>
      <c r="G22" t="s">
        <v>116</v>
      </c>
      <c r="H22" t="s">
        <v>116</v>
      </c>
      <c r="I22" t="s">
        <v>65</v>
      </c>
      <c r="J22" t="s">
        <v>73</v>
      </c>
      <c r="K22" s="3" t="s">
        <v>138</v>
      </c>
      <c r="L22" t="s">
        <v>75</v>
      </c>
      <c r="M22" s="8">
        <v>46022</v>
      </c>
      <c r="N22" t="s">
        <v>76</v>
      </c>
      <c r="O22" t="s">
        <v>105</v>
      </c>
      <c r="P22" t="s">
        <v>106</v>
      </c>
      <c r="Q22" t="s">
        <v>105</v>
      </c>
      <c r="R22" t="s">
        <v>106</v>
      </c>
      <c r="S22" t="s">
        <v>79</v>
      </c>
      <c r="T22" t="s">
        <v>73</v>
      </c>
      <c r="U22" t="s">
        <v>80</v>
      </c>
      <c r="V22" t="s">
        <v>176</v>
      </c>
      <c r="W22" t="s">
        <v>177</v>
      </c>
    </row>
    <row r="23" spans="1:23" x14ac:dyDescent="0.3">
      <c r="A23" t="s">
        <v>66</v>
      </c>
      <c r="B23" t="s">
        <v>75</v>
      </c>
      <c r="C23" t="s">
        <v>176</v>
      </c>
      <c r="D23" t="s">
        <v>63</v>
      </c>
      <c r="E23" t="s">
        <v>69</v>
      </c>
      <c r="F23" t="s">
        <v>139</v>
      </c>
      <c r="G23" t="s">
        <v>140</v>
      </c>
      <c r="H23" t="s">
        <v>141</v>
      </c>
      <c r="I23" t="s">
        <v>64</v>
      </c>
      <c r="J23" t="s">
        <v>73</v>
      </c>
      <c r="K23" s="3" t="s">
        <v>142</v>
      </c>
      <c r="L23" t="s">
        <v>75</v>
      </c>
      <c r="M23" s="8">
        <v>46022</v>
      </c>
      <c r="N23" t="s">
        <v>76</v>
      </c>
      <c r="O23" t="s">
        <v>105</v>
      </c>
      <c r="P23" t="s">
        <v>106</v>
      </c>
      <c r="Q23" t="s">
        <v>105</v>
      </c>
      <c r="R23" t="s">
        <v>106</v>
      </c>
      <c r="S23" t="s">
        <v>79</v>
      </c>
      <c r="T23" t="s">
        <v>73</v>
      </c>
      <c r="U23" t="s">
        <v>80</v>
      </c>
      <c r="V23" t="s">
        <v>176</v>
      </c>
      <c r="W23" t="s">
        <v>177</v>
      </c>
    </row>
    <row r="24" spans="1:23" x14ac:dyDescent="0.3">
      <c r="A24" t="s">
        <v>66</v>
      </c>
      <c r="B24" t="s">
        <v>75</v>
      </c>
      <c r="C24" t="s">
        <v>176</v>
      </c>
      <c r="D24" t="s">
        <v>63</v>
      </c>
      <c r="E24" t="s">
        <v>69</v>
      </c>
      <c r="F24" t="s">
        <v>143</v>
      </c>
      <c r="G24" t="s">
        <v>109</v>
      </c>
      <c r="H24" t="s">
        <v>135</v>
      </c>
      <c r="I24" t="s">
        <v>64</v>
      </c>
      <c r="J24" t="s">
        <v>73</v>
      </c>
      <c r="K24" s="3" t="s">
        <v>144</v>
      </c>
      <c r="L24" t="s">
        <v>75</v>
      </c>
      <c r="M24" s="8">
        <v>46022</v>
      </c>
      <c r="N24" t="s">
        <v>76</v>
      </c>
      <c r="O24" t="s">
        <v>145</v>
      </c>
      <c r="P24" t="s">
        <v>146</v>
      </c>
      <c r="Q24" t="s">
        <v>145</v>
      </c>
      <c r="R24" t="s">
        <v>146</v>
      </c>
      <c r="S24" t="s">
        <v>79</v>
      </c>
      <c r="T24" t="s">
        <v>73</v>
      </c>
      <c r="U24" t="s">
        <v>80</v>
      </c>
      <c r="V24" t="s">
        <v>176</v>
      </c>
      <c r="W24" t="s">
        <v>177</v>
      </c>
    </row>
    <row r="25" spans="1:23" x14ac:dyDescent="0.3">
      <c r="A25" t="s">
        <v>66</v>
      </c>
      <c r="B25" t="s">
        <v>75</v>
      </c>
      <c r="C25" t="s">
        <v>176</v>
      </c>
      <c r="D25" t="s">
        <v>63</v>
      </c>
      <c r="E25" t="s">
        <v>69</v>
      </c>
      <c r="F25" t="s">
        <v>147</v>
      </c>
      <c r="G25" t="s">
        <v>148</v>
      </c>
      <c r="H25" t="s">
        <v>149</v>
      </c>
      <c r="I25" t="s">
        <v>65</v>
      </c>
      <c r="J25" t="s">
        <v>73</v>
      </c>
      <c r="K25" s="3" t="s">
        <v>150</v>
      </c>
      <c r="L25" t="s">
        <v>75</v>
      </c>
      <c r="M25" s="8">
        <v>46022</v>
      </c>
      <c r="N25" t="s">
        <v>76</v>
      </c>
      <c r="O25" t="s">
        <v>151</v>
      </c>
      <c r="P25" t="s">
        <v>152</v>
      </c>
      <c r="Q25" t="s">
        <v>151</v>
      </c>
      <c r="R25" t="s">
        <v>152</v>
      </c>
      <c r="S25" t="s">
        <v>79</v>
      </c>
      <c r="T25" t="s">
        <v>73</v>
      </c>
      <c r="U25" t="s">
        <v>80</v>
      </c>
      <c r="V25" t="s">
        <v>176</v>
      </c>
      <c r="W25" t="s">
        <v>177</v>
      </c>
    </row>
    <row r="26" spans="1:23" x14ac:dyDescent="0.3">
      <c r="A26" t="s">
        <v>66</v>
      </c>
      <c r="B26" t="s">
        <v>75</v>
      </c>
      <c r="C26" t="s">
        <v>176</v>
      </c>
      <c r="D26" t="s">
        <v>63</v>
      </c>
      <c r="E26" t="s">
        <v>69</v>
      </c>
      <c r="F26" t="s">
        <v>153</v>
      </c>
      <c r="G26" t="s">
        <v>102</v>
      </c>
      <c r="H26" t="s">
        <v>108</v>
      </c>
      <c r="I26" t="s">
        <v>64</v>
      </c>
      <c r="J26" t="s">
        <v>73</v>
      </c>
      <c r="K26" s="3" t="s">
        <v>154</v>
      </c>
      <c r="L26" t="s">
        <v>75</v>
      </c>
      <c r="M26" s="8">
        <v>46022</v>
      </c>
      <c r="N26" t="s">
        <v>76</v>
      </c>
      <c r="O26" t="s">
        <v>105</v>
      </c>
      <c r="P26" t="s">
        <v>106</v>
      </c>
      <c r="Q26" t="s">
        <v>105</v>
      </c>
      <c r="R26" t="s">
        <v>106</v>
      </c>
      <c r="S26" t="s">
        <v>79</v>
      </c>
      <c r="T26" t="s">
        <v>73</v>
      </c>
      <c r="U26" t="s">
        <v>80</v>
      </c>
      <c r="V26" t="s">
        <v>176</v>
      </c>
      <c r="W26" t="s">
        <v>177</v>
      </c>
    </row>
    <row r="27" spans="1:23" x14ac:dyDescent="0.3">
      <c r="A27" t="s">
        <v>66</v>
      </c>
      <c r="B27" t="s">
        <v>75</v>
      </c>
      <c r="C27" t="s">
        <v>176</v>
      </c>
      <c r="D27" t="s">
        <v>63</v>
      </c>
      <c r="E27" t="s">
        <v>69</v>
      </c>
      <c r="F27" t="s">
        <v>155</v>
      </c>
      <c r="G27" t="s">
        <v>156</v>
      </c>
      <c r="H27" t="s">
        <v>157</v>
      </c>
      <c r="I27" t="s">
        <v>65</v>
      </c>
      <c r="J27" t="s">
        <v>73</v>
      </c>
      <c r="K27" s="3" t="s">
        <v>158</v>
      </c>
      <c r="L27" t="s">
        <v>75</v>
      </c>
      <c r="M27" s="8">
        <v>46022</v>
      </c>
      <c r="N27" t="s">
        <v>76</v>
      </c>
      <c r="O27" t="s">
        <v>84</v>
      </c>
      <c r="P27" t="s">
        <v>85</v>
      </c>
      <c r="Q27" t="s">
        <v>84</v>
      </c>
      <c r="R27" t="s">
        <v>85</v>
      </c>
      <c r="S27" t="s">
        <v>79</v>
      </c>
      <c r="T27" t="s">
        <v>73</v>
      </c>
      <c r="U27" t="s">
        <v>80</v>
      </c>
      <c r="V27" t="s">
        <v>176</v>
      </c>
      <c r="W27" t="s">
        <v>177</v>
      </c>
    </row>
    <row r="28" spans="1:23" x14ac:dyDescent="0.3">
      <c r="A28" t="s">
        <v>66</v>
      </c>
      <c r="B28" t="s">
        <v>75</v>
      </c>
      <c r="C28" t="s">
        <v>176</v>
      </c>
      <c r="D28" t="s">
        <v>63</v>
      </c>
      <c r="E28" t="s">
        <v>69</v>
      </c>
      <c r="F28" t="s">
        <v>159</v>
      </c>
      <c r="G28" t="s">
        <v>160</v>
      </c>
      <c r="H28" t="s">
        <v>161</v>
      </c>
      <c r="I28" t="s">
        <v>64</v>
      </c>
      <c r="J28" t="s">
        <v>73</v>
      </c>
      <c r="K28" s="3" t="s">
        <v>162</v>
      </c>
      <c r="L28" t="s">
        <v>75</v>
      </c>
      <c r="M28" s="8">
        <v>46022</v>
      </c>
      <c r="N28" t="s">
        <v>76</v>
      </c>
      <c r="O28" t="s">
        <v>77</v>
      </c>
      <c r="P28" t="s">
        <v>78</v>
      </c>
      <c r="Q28" t="s">
        <v>77</v>
      </c>
      <c r="R28" t="s">
        <v>78</v>
      </c>
      <c r="S28" t="s">
        <v>79</v>
      </c>
      <c r="T28" t="s">
        <v>73</v>
      </c>
      <c r="U28" t="s">
        <v>80</v>
      </c>
      <c r="V28" t="s">
        <v>176</v>
      </c>
      <c r="W28" t="s">
        <v>177</v>
      </c>
    </row>
    <row r="29" spans="1:23" x14ac:dyDescent="0.3">
      <c r="A29" t="s">
        <v>66</v>
      </c>
      <c r="B29" t="s">
        <v>75</v>
      </c>
      <c r="C29" t="s">
        <v>176</v>
      </c>
      <c r="D29" t="s">
        <v>63</v>
      </c>
      <c r="E29" t="s">
        <v>69</v>
      </c>
      <c r="F29" t="s">
        <v>163</v>
      </c>
      <c r="G29" t="s">
        <v>164</v>
      </c>
      <c r="H29" t="s">
        <v>165</v>
      </c>
      <c r="I29" t="s">
        <v>64</v>
      </c>
      <c r="J29" t="s">
        <v>73</v>
      </c>
      <c r="K29" s="3" t="s">
        <v>166</v>
      </c>
      <c r="L29" t="s">
        <v>75</v>
      </c>
      <c r="M29" s="8">
        <v>46022</v>
      </c>
      <c r="N29" t="s">
        <v>76</v>
      </c>
      <c r="O29" t="s">
        <v>167</v>
      </c>
      <c r="P29" t="s">
        <v>124</v>
      </c>
      <c r="Q29" t="s">
        <v>167</v>
      </c>
      <c r="R29" t="s">
        <v>124</v>
      </c>
      <c r="S29" t="s">
        <v>79</v>
      </c>
      <c r="T29" t="s">
        <v>73</v>
      </c>
      <c r="U29" t="s">
        <v>80</v>
      </c>
      <c r="V29" t="s">
        <v>176</v>
      </c>
      <c r="W29" t="s">
        <v>177</v>
      </c>
    </row>
    <row r="30" spans="1:23" x14ac:dyDescent="0.3">
      <c r="A30" t="s">
        <v>66</v>
      </c>
      <c r="B30" t="s">
        <v>174</v>
      </c>
      <c r="C30" t="s">
        <v>175</v>
      </c>
      <c r="D30" t="s">
        <v>63</v>
      </c>
      <c r="E30" t="s">
        <v>69</v>
      </c>
      <c r="F30" t="s">
        <v>70</v>
      </c>
      <c r="G30" t="s">
        <v>71</v>
      </c>
      <c r="H30" t="s">
        <v>72</v>
      </c>
      <c r="I30" t="s">
        <v>65</v>
      </c>
      <c r="J30" t="s">
        <v>73</v>
      </c>
      <c r="K30" s="3" t="s">
        <v>74</v>
      </c>
      <c r="L30" t="s">
        <v>75</v>
      </c>
      <c r="M30" s="8">
        <v>46022</v>
      </c>
      <c r="N30" t="s">
        <v>76</v>
      </c>
      <c r="O30" t="s">
        <v>77</v>
      </c>
      <c r="P30" t="s">
        <v>78</v>
      </c>
      <c r="Q30" t="s">
        <v>77</v>
      </c>
      <c r="R30" t="s">
        <v>78</v>
      </c>
      <c r="S30" t="s">
        <v>79</v>
      </c>
      <c r="T30" t="s">
        <v>73</v>
      </c>
      <c r="U30" t="s">
        <v>80</v>
      </c>
      <c r="V30" t="s">
        <v>175</v>
      </c>
      <c r="W30" t="s">
        <v>177</v>
      </c>
    </row>
    <row r="31" spans="1:23" x14ac:dyDescent="0.3">
      <c r="A31" t="s">
        <v>66</v>
      </c>
      <c r="B31" t="s">
        <v>174</v>
      </c>
      <c r="C31" t="s">
        <v>175</v>
      </c>
      <c r="D31" t="s">
        <v>63</v>
      </c>
      <c r="E31" t="s">
        <v>69</v>
      </c>
      <c r="F31" t="s">
        <v>81</v>
      </c>
      <c r="G31" t="s">
        <v>82</v>
      </c>
      <c r="H31" t="s">
        <v>71</v>
      </c>
      <c r="I31" t="s">
        <v>65</v>
      </c>
      <c r="J31" t="s">
        <v>73</v>
      </c>
      <c r="K31" s="3" t="s">
        <v>83</v>
      </c>
      <c r="L31" t="s">
        <v>75</v>
      </c>
      <c r="M31" s="8">
        <v>46022</v>
      </c>
      <c r="N31" t="s">
        <v>76</v>
      </c>
      <c r="O31" t="s">
        <v>84</v>
      </c>
      <c r="P31" t="s">
        <v>85</v>
      </c>
      <c r="Q31" t="s">
        <v>84</v>
      </c>
      <c r="R31" t="s">
        <v>85</v>
      </c>
      <c r="S31" t="s">
        <v>79</v>
      </c>
      <c r="T31" t="s">
        <v>73</v>
      </c>
      <c r="U31" t="s">
        <v>80</v>
      </c>
      <c r="V31" t="s">
        <v>175</v>
      </c>
      <c r="W31" t="s">
        <v>177</v>
      </c>
    </row>
    <row r="32" spans="1:23" x14ac:dyDescent="0.3">
      <c r="A32" t="s">
        <v>66</v>
      </c>
      <c r="B32" t="s">
        <v>174</v>
      </c>
      <c r="C32" t="s">
        <v>175</v>
      </c>
      <c r="D32" t="s">
        <v>63</v>
      </c>
      <c r="E32" t="s">
        <v>69</v>
      </c>
      <c r="F32" t="s">
        <v>86</v>
      </c>
      <c r="G32" t="s">
        <v>71</v>
      </c>
      <c r="H32" t="s">
        <v>87</v>
      </c>
      <c r="I32" t="s">
        <v>64</v>
      </c>
      <c r="J32" t="s">
        <v>73</v>
      </c>
      <c r="K32" s="3" t="s">
        <v>88</v>
      </c>
      <c r="L32" t="s">
        <v>75</v>
      </c>
      <c r="M32" s="8">
        <v>46022</v>
      </c>
      <c r="N32" t="s">
        <v>76</v>
      </c>
      <c r="O32" t="s">
        <v>77</v>
      </c>
      <c r="P32" t="s">
        <v>78</v>
      </c>
      <c r="Q32" t="s">
        <v>77</v>
      </c>
      <c r="R32" t="s">
        <v>78</v>
      </c>
      <c r="S32" t="s">
        <v>79</v>
      </c>
      <c r="T32" t="s">
        <v>73</v>
      </c>
      <c r="U32" t="s">
        <v>80</v>
      </c>
      <c r="V32" t="s">
        <v>175</v>
      </c>
      <c r="W32" t="s">
        <v>177</v>
      </c>
    </row>
    <row r="33" spans="1:23" x14ac:dyDescent="0.3">
      <c r="A33" t="s">
        <v>66</v>
      </c>
      <c r="B33" t="s">
        <v>174</v>
      </c>
      <c r="C33" t="s">
        <v>175</v>
      </c>
      <c r="D33" t="s">
        <v>63</v>
      </c>
      <c r="E33" t="s">
        <v>69</v>
      </c>
      <c r="F33" t="s">
        <v>89</v>
      </c>
      <c r="G33" t="s">
        <v>90</v>
      </c>
      <c r="H33" t="s">
        <v>91</v>
      </c>
      <c r="I33" t="s">
        <v>64</v>
      </c>
      <c r="J33" t="s">
        <v>73</v>
      </c>
      <c r="K33" s="3" t="s">
        <v>92</v>
      </c>
      <c r="L33" t="s">
        <v>75</v>
      </c>
      <c r="M33" s="8">
        <v>46022</v>
      </c>
      <c r="N33" t="s">
        <v>76</v>
      </c>
      <c r="O33" t="s">
        <v>77</v>
      </c>
      <c r="P33" t="s">
        <v>78</v>
      </c>
      <c r="Q33" t="s">
        <v>77</v>
      </c>
      <c r="R33" t="s">
        <v>78</v>
      </c>
      <c r="S33" t="s">
        <v>79</v>
      </c>
      <c r="T33" t="s">
        <v>73</v>
      </c>
      <c r="U33" t="s">
        <v>80</v>
      </c>
      <c r="V33" t="s">
        <v>175</v>
      </c>
      <c r="W33" t="s">
        <v>177</v>
      </c>
    </row>
    <row r="34" spans="1:23" x14ac:dyDescent="0.3">
      <c r="A34" t="s">
        <v>66</v>
      </c>
      <c r="B34" t="s">
        <v>174</v>
      </c>
      <c r="C34" t="s">
        <v>175</v>
      </c>
      <c r="D34" t="s">
        <v>63</v>
      </c>
      <c r="E34" t="s">
        <v>69</v>
      </c>
      <c r="F34" t="s">
        <v>93</v>
      </c>
      <c r="G34" t="s">
        <v>94</v>
      </c>
      <c r="H34" t="s">
        <v>95</v>
      </c>
      <c r="I34" t="s">
        <v>64</v>
      </c>
      <c r="J34" t="s">
        <v>73</v>
      </c>
      <c r="K34" s="3" t="s">
        <v>96</v>
      </c>
      <c r="L34" t="s">
        <v>75</v>
      </c>
      <c r="M34" s="8">
        <v>46022</v>
      </c>
      <c r="N34" t="s">
        <v>76</v>
      </c>
      <c r="O34" t="s">
        <v>77</v>
      </c>
      <c r="P34" t="s">
        <v>78</v>
      </c>
      <c r="Q34" t="s">
        <v>77</v>
      </c>
      <c r="R34" t="s">
        <v>78</v>
      </c>
      <c r="S34" t="s">
        <v>79</v>
      </c>
      <c r="T34" t="s">
        <v>73</v>
      </c>
      <c r="U34" t="s">
        <v>80</v>
      </c>
      <c r="V34" t="s">
        <v>175</v>
      </c>
      <c r="W34" t="s">
        <v>177</v>
      </c>
    </row>
    <row r="35" spans="1:23" x14ac:dyDescent="0.3">
      <c r="A35" t="s">
        <v>66</v>
      </c>
      <c r="B35" t="s">
        <v>174</v>
      </c>
      <c r="C35" t="s">
        <v>175</v>
      </c>
      <c r="D35" t="s">
        <v>63</v>
      </c>
      <c r="E35" t="s">
        <v>69</v>
      </c>
      <c r="F35" t="s">
        <v>97</v>
      </c>
      <c r="G35" t="s">
        <v>98</v>
      </c>
      <c r="H35" t="s">
        <v>99</v>
      </c>
      <c r="I35" t="s">
        <v>65</v>
      </c>
      <c r="J35" t="s">
        <v>73</v>
      </c>
      <c r="K35" s="3" t="s">
        <v>100</v>
      </c>
      <c r="L35" t="s">
        <v>75</v>
      </c>
      <c r="M35" s="8">
        <v>46022</v>
      </c>
      <c r="N35" t="s">
        <v>76</v>
      </c>
      <c r="O35" t="s">
        <v>77</v>
      </c>
      <c r="P35" t="s">
        <v>78</v>
      </c>
      <c r="Q35" t="s">
        <v>77</v>
      </c>
      <c r="R35" t="s">
        <v>78</v>
      </c>
      <c r="S35" t="s">
        <v>79</v>
      </c>
      <c r="T35" t="s">
        <v>73</v>
      </c>
      <c r="U35" t="s">
        <v>80</v>
      </c>
      <c r="V35" t="s">
        <v>175</v>
      </c>
      <c r="W35" t="s">
        <v>177</v>
      </c>
    </row>
    <row r="36" spans="1:23" x14ac:dyDescent="0.3">
      <c r="A36" t="s">
        <v>66</v>
      </c>
      <c r="B36" t="s">
        <v>174</v>
      </c>
      <c r="C36" t="s">
        <v>175</v>
      </c>
      <c r="D36" t="s">
        <v>63</v>
      </c>
      <c r="E36" t="s">
        <v>69</v>
      </c>
      <c r="F36" t="s">
        <v>101</v>
      </c>
      <c r="G36" t="s">
        <v>102</v>
      </c>
      <c r="H36" t="s">
        <v>103</v>
      </c>
      <c r="I36" t="s">
        <v>65</v>
      </c>
      <c r="J36" t="s">
        <v>73</v>
      </c>
      <c r="K36" s="3" t="s">
        <v>104</v>
      </c>
      <c r="L36" t="s">
        <v>75</v>
      </c>
      <c r="M36" s="8">
        <v>46022</v>
      </c>
      <c r="N36" t="s">
        <v>76</v>
      </c>
      <c r="O36" t="s">
        <v>105</v>
      </c>
      <c r="P36" t="s">
        <v>106</v>
      </c>
      <c r="Q36" t="s">
        <v>105</v>
      </c>
      <c r="R36" t="s">
        <v>106</v>
      </c>
      <c r="S36" t="s">
        <v>79</v>
      </c>
      <c r="T36" t="s">
        <v>73</v>
      </c>
      <c r="U36" t="s">
        <v>80</v>
      </c>
      <c r="V36" t="s">
        <v>175</v>
      </c>
      <c r="W36" t="s">
        <v>177</v>
      </c>
    </row>
    <row r="37" spans="1:23" x14ac:dyDescent="0.3">
      <c r="A37" t="s">
        <v>66</v>
      </c>
      <c r="B37" t="s">
        <v>174</v>
      </c>
      <c r="C37" t="s">
        <v>175</v>
      </c>
      <c r="D37" t="s">
        <v>63</v>
      </c>
      <c r="E37" t="s">
        <v>69</v>
      </c>
      <c r="F37" t="s">
        <v>107</v>
      </c>
      <c r="G37" t="s">
        <v>108</v>
      </c>
      <c r="H37" t="s">
        <v>109</v>
      </c>
      <c r="I37" t="s">
        <v>64</v>
      </c>
      <c r="J37" t="s">
        <v>73</v>
      </c>
      <c r="K37" s="3" t="s">
        <v>110</v>
      </c>
      <c r="L37" t="s">
        <v>75</v>
      </c>
      <c r="M37" s="8">
        <v>46022</v>
      </c>
      <c r="N37" t="s">
        <v>76</v>
      </c>
      <c r="O37" t="s">
        <v>105</v>
      </c>
      <c r="P37" t="s">
        <v>106</v>
      </c>
      <c r="Q37" t="s">
        <v>105</v>
      </c>
      <c r="R37" t="s">
        <v>106</v>
      </c>
      <c r="S37" t="s">
        <v>79</v>
      </c>
      <c r="T37" t="s">
        <v>73</v>
      </c>
      <c r="U37" t="s">
        <v>80</v>
      </c>
      <c r="V37" t="s">
        <v>175</v>
      </c>
      <c r="W37" t="s">
        <v>177</v>
      </c>
    </row>
    <row r="38" spans="1:23" x14ac:dyDescent="0.3">
      <c r="A38" t="s">
        <v>66</v>
      </c>
      <c r="B38" t="s">
        <v>174</v>
      </c>
      <c r="C38" t="s">
        <v>175</v>
      </c>
      <c r="D38" t="s">
        <v>63</v>
      </c>
      <c r="E38" t="s">
        <v>69</v>
      </c>
      <c r="F38" t="s">
        <v>111</v>
      </c>
      <c r="G38" t="s">
        <v>112</v>
      </c>
      <c r="H38" t="s">
        <v>113</v>
      </c>
      <c r="I38" t="s">
        <v>64</v>
      </c>
      <c r="J38" t="s">
        <v>73</v>
      </c>
      <c r="K38" s="3" t="s">
        <v>114</v>
      </c>
      <c r="L38" t="s">
        <v>75</v>
      </c>
      <c r="M38" s="8">
        <v>46022</v>
      </c>
      <c r="N38" t="s">
        <v>76</v>
      </c>
      <c r="O38" t="s">
        <v>77</v>
      </c>
      <c r="P38" t="s">
        <v>78</v>
      </c>
      <c r="Q38" t="s">
        <v>77</v>
      </c>
      <c r="R38" t="s">
        <v>78</v>
      </c>
      <c r="S38" t="s">
        <v>79</v>
      </c>
      <c r="T38" t="s">
        <v>73</v>
      </c>
      <c r="U38" t="s">
        <v>80</v>
      </c>
      <c r="V38" t="s">
        <v>175</v>
      </c>
      <c r="W38" t="s">
        <v>177</v>
      </c>
    </row>
    <row r="39" spans="1:23" x14ac:dyDescent="0.3">
      <c r="A39" t="s">
        <v>66</v>
      </c>
      <c r="B39" t="s">
        <v>174</v>
      </c>
      <c r="C39" t="s">
        <v>175</v>
      </c>
      <c r="D39" t="s">
        <v>63</v>
      </c>
      <c r="E39" t="s">
        <v>69</v>
      </c>
      <c r="F39" t="s">
        <v>115</v>
      </c>
      <c r="G39" t="s">
        <v>116</v>
      </c>
      <c r="H39" t="s">
        <v>117</v>
      </c>
      <c r="I39" t="s">
        <v>65</v>
      </c>
      <c r="J39" t="s">
        <v>73</v>
      </c>
      <c r="K39" s="3" t="s">
        <v>118</v>
      </c>
      <c r="L39" t="s">
        <v>75</v>
      </c>
      <c r="M39" s="8">
        <v>46022</v>
      </c>
      <c r="N39" t="s">
        <v>76</v>
      </c>
      <c r="O39" t="s">
        <v>119</v>
      </c>
      <c r="P39" t="s">
        <v>120</v>
      </c>
      <c r="Q39" t="s">
        <v>119</v>
      </c>
      <c r="R39" t="s">
        <v>120</v>
      </c>
      <c r="S39" t="s">
        <v>79</v>
      </c>
      <c r="T39" t="s">
        <v>73</v>
      </c>
      <c r="U39" t="s">
        <v>80</v>
      </c>
      <c r="V39" t="s">
        <v>175</v>
      </c>
      <c r="W39" t="s">
        <v>177</v>
      </c>
    </row>
    <row r="40" spans="1:23" x14ac:dyDescent="0.3">
      <c r="A40" t="s">
        <v>66</v>
      </c>
      <c r="B40" t="s">
        <v>174</v>
      </c>
      <c r="C40" t="s">
        <v>175</v>
      </c>
      <c r="D40" t="s">
        <v>63</v>
      </c>
      <c r="E40" t="s">
        <v>69</v>
      </c>
      <c r="F40" t="s">
        <v>121</v>
      </c>
      <c r="G40" t="s">
        <v>98</v>
      </c>
      <c r="H40" t="s">
        <v>71</v>
      </c>
      <c r="I40" t="s">
        <v>64</v>
      </c>
      <c r="J40" t="s">
        <v>73</v>
      </c>
      <c r="K40" s="3" t="s">
        <v>122</v>
      </c>
      <c r="L40" t="s">
        <v>75</v>
      </c>
      <c r="M40" s="8">
        <v>46022</v>
      </c>
      <c r="N40" t="s">
        <v>76</v>
      </c>
      <c r="O40" t="s">
        <v>123</v>
      </c>
      <c r="P40" t="s">
        <v>124</v>
      </c>
      <c r="Q40" t="s">
        <v>123</v>
      </c>
      <c r="R40" t="s">
        <v>124</v>
      </c>
      <c r="S40" t="s">
        <v>79</v>
      </c>
      <c r="T40" t="s">
        <v>73</v>
      </c>
      <c r="U40" t="s">
        <v>80</v>
      </c>
      <c r="V40" t="s">
        <v>175</v>
      </c>
      <c r="W40" t="s">
        <v>177</v>
      </c>
    </row>
    <row r="41" spans="1:23" x14ac:dyDescent="0.3">
      <c r="A41" t="s">
        <v>66</v>
      </c>
      <c r="B41" t="s">
        <v>174</v>
      </c>
      <c r="C41" t="s">
        <v>175</v>
      </c>
      <c r="D41" t="s">
        <v>63</v>
      </c>
      <c r="E41" t="s">
        <v>69</v>
      </c>
      <c r="F41" t="s">
        <v>125</v>
      </c>
      <c r="G41" t="s">
        <v>126</v>
      </c>
      <c r="H41" t="s">
        <v>127</v>
      </c>
      <c r="I41" t="s">
        <v>65</v>
      </c>
      <c r="J41" t="s">
        <v>73</v>
      </c>
      <c r="K41" s="3" t="s">
        <v>128</v>
      </c>
      <c r="L41" t="s">
        <v>75</v>
      </c>
      <c r="M41" s="8">
        <v>46022</v>
      </c>
      <c r="N41" t="s">
        <v>76</v>
      </c>
      <c r="O41" t="s">
        <v>123</v>
      </c>
      <c r="P41" t="s">
        <v>124</v>
      </c>
      <c r="Q41" t="s">
        <v>123</v>
      </c>
      <c r="R41" t="s">
        <v>124</v>
      </c>
      <c r="S41" t="s">
        <v>79</v>
      </c>
      <c r="T41" t="s">
        <v>73</v>
      </c>
      <c r="U41" t="s">
        <v>80</v>
      </c>
      <c r="V41" t="s">
        <v>175</v>
      </c>
      <c r="W41" t="s">
        <v>177</v>
      </c>
    </row>
    <row r="42" spans="1:23" x14ac:dyDescent="0.3">
      <c r="A42" t="s">
        <v>66</v>
      </c>
      <c r="B42" t="s">
        <v>174</v>
      </c>
      <c r="C42" t="s">
        <v>175</v>
      </c>
      <c r="D42" t="s">
        <v>63</v>
      </c>
      <c r="E42" t="s">
        <v>69</v>
      </c>
      <c r="F42" t="s">
        <v>129</v>
      </c>
      <c r="G42" t="s">
        <v>130</v>
      </c>
      <c r="H42" t="s">
        <v>131</v>
      </c>
      <c r="I42" t="s">
        <v>65</v>
      </c>
      <c r="J42" t="s">
        <v>73</v>
      </c>
      <c r="K42" s="3" t="s">
        <v>132</v>
      </c>
      <c r="L42" t="s">
        <v>75</v>
      </c>
      <c r="M42" s="8">
        <v>46022</v>
      </c>
      <c r="N42" t="s">
        <v>76</v>
      </c>
      <c r="O42" t="s">
        <v>105</v>
      </c>
      <c r="P42" t="s">
        <v>106</v>
      </c>
      <c r="Q42" t="s">
        <v>105</v>
      </c>
      <c r="R42" t="s">
        <v>106</v>
      </c>
      <c r="S42" t="s">
        <v>79</v>
      </c>
      <c r="T42" t="s">
        <v>73</v>
      </c>
      <c r="U42" t="s">
        <v>80</v>
      </c>
      <c r="V42" t="s">
        <v>175</v>
      </c>
      <c r="W42" t="s">
        <v>177</v>
      </c>
    </row>
    <row r="43" spans="1:23" x14ac:dyDescent="0.3">
      <c r="A43" t="s">
        <v>66</v>
      </c>
      <c r="B43" t="s">
        <v>174</v>
      </c>
      <c r="C43" t="s">
        <v>175</v>
      </c>
      <c r="D43" t="s">
        <v>63</v>
      </c>
      <c r="E43" t="s">
        <v>69</v>
      </c>
      <c r="F43" t="s">
        <v>133</v>
      </c>
      <c r="G43" t="s">
        <v>134</v>
      </c>
      <c r="H43" t="s">
        <v>135</v>
      </c>
      <c r="I43" t="s">
        <v>65</v>
      </c>
      <c r="J43" t="s">
        <v>73</v>
      </c>
      <c r="K43" s="3" t="s">
        <v>136</v>
      </c>
      <c r="L43" t="s">
        <v>75</v>
      </c>
      <c r="M43" s="8">
        <v>46022</v>
      </c>
      <c r="N43" t="s">
        <v>76</v>
      </c>
      <c r="O43" t="s">
        <v>105</v>
      </c>
      <c r="P43" t="s">
        <v>106</v>
      </c>
      <c r="Q43" t="s">
        <v>105</v>
      </c>
      <c r="R43" t="s">
        <v>106</v>
      </c>
      <c r="S43" t="s">
        <v>79</v>
      </c>
      <c r="T43" t="s">
        <v>73</v>
      </c>
      <c r="U43" t="s">
        <v>80</v>
      </c>
      <c r="V43" t="s">
        <v>175</v>
      </c>
      <c r="W43" t="s">
        <v>177</v>
      </c>
    </row>
    <row r="44" spans="1:23" x14ac:dyDescent="0.3">
      <c r="A44" t="s">
        <v>66</v>
      </c>
      <c r="B44" t="s">
        <v>174</v>
      </c>
      <c r="C44" t="s">
        <v>175</v>
      </c>
      <c r="D44" t="s">
        <v>63</v>
      </c>
      <c r="E44" t="s">
        <v>69</v>
      </c>
      <c r="F44" t="s">
        <v>137</v>
      </c>
      <c r="G44" t="s">
        <v>116</v>
      </c>
      <c r="H44" t="s">
        <v>116</v>
      </c>
      <c r="I44" t="s">
        <v>65</v>
      </c>
      <c r="J44" t="s">
        <v>73</v>
      </c>
      <c r="K44" s="3" t="s">
        <v>138</v>
      </c>
      <c r="L44" t="s">
        <v>75</v>
      </c>
      <c r="M44" s="8">
        <v>46022</v>
      </c>
      <c r="N44" t="s">
        <v>76</v>
      </c>
      <c r="O44" t="s">
        <v>105</v>
      </c>
      <c r="P44" t="s">
        <v>106</v>
      </c>
      <c r="Q44" t="s">
        <v>105</v>
      </c>
      <c r="R44" t="s">
        <v>106</v>
      </c>
      <c r="S44" t="s">
        <v>79</v>
      </c>
      <c r="T44" t="s">
        <v>73</v>
      </c>
      <c r="U44" t="s">
        <v>80</v>
      </c>
      <c r="V44" t="s">
        <v>175</v>
      </c>
      <c r="W44" t="s">
        <v>177</v>
      </c>
    </row>
    <row r="45" spans="1:23" x14ac:dyDescent="0.3">
      <c r="A45" t="s">
        <v>66</v>
      </c>
      <c r="B45" t="s">
        <v>174</v>
      </c>
      <c r="C45" t="s">
        <v>175</v>
      </c>
      <c r="D45" t="s">
        <v>63</v>
      </c>
      <c r="E45" t="s">
        <v>69</v>
      </c>
      <c r="F45" t="s">
        <v>139</v>
      </c>
      <c r="G45" t="s">
        <v>140</v>
      </c>
      <c r="H45" t="s">
        <v>141</v>
      </c>
      <c r="I45" t="s">
        <v>64</v>
      </c>
      <c r="J45" t="s">
        <v>73</v>
      </c>
      <c r="K45" s="3" t="s">
        <v>142</v>
      </c>
      <c r="L45" t="s">
        <v>75</v>
      </c>
      <c r="M45" s="8">
        <v>46022</v>
      </c>
      <c r="N45" t="s">
        <v>76</v>
      </c>
      <c r="O45" t="s">
        <v>105</v>
      </c>
      <c r="P45" t="s">
        <v>106</v>
      </c>
      <c r="Q45" t="s">
        <v>105</v>
      </c>
      <c r="R45" t="s">
        <v>106</v>
      </c>
      <c r="S45" t="s">
        <v>79</v>
      </c>
      <c r="T45" t="s">
        <v>73</v>
      </c>
      <c r="U45" t="s">
        <v>80</v>
      </c>
      <c r="V45" t="s">
        <v>175</v>
      </c>
      <c r="W45" t="s">
        <v>177</v>
      </c>
    </row>
    <row r="46" spans="1:23" x14ac:dyDescent="0.3">
      <c r="A46" t="s">
        <v>66</v>
      </c>
      <c r="B46" t="s">
        <v>174</v>
      </c>
      <c r="C46" t="s">
        <v>175</v>
      </c>
      <c r="D46" t="s">
        <v>63</v>
      </c>
      <c r="E46" t="s">
        <v>69</v>
      </c>
      <c r="F46" t="s">
        <v>143</v>
      </c>
      <c r="G46" t="s">
        <v>109</v>
      </c>
      <c r="H46" t="s">
        <v>135</v>
      </c>
      <c r="I46" t="s">
        <v>64</v>
      </c>
      <c r="J46" t="s">
        <v>73</v>
      </c>
      <c r="K46" s="3" t="s">
        <v>144</v>
      </c>
      <c r="L46" t="s">
        <v>75</v>
      </c>
      <c r="M46" s="8">
        <v>46022</v>
      </c>
      <c r="N46" t="s">
        <v>76</v>
      </c>
      <c r="O46" t="s">
        <v>145</v>
      </c>
      <c r="P46" t="s">
        <v>146</v>
      </c>
      <c r="Q46" t="s">
        <v>145</v>
      </c>
      <c r="R46" t="s">
        <v>146</v>
      </c>
      <c r="S46" t="s">
        <v>79</v>
      </c>
      <c r="T46" t="s">
        <v>73</v>
      </c>
      <c r="U46" t="s">
        <v>80</v>
      </c>
      <c r="V46" t="s">
        <v>175</v>
      </c>
      <c r="W46" t="s">
        <v>177</v>
      </c>
    </row>
    <row r="47" spans="1:23" x14ac:dyDescent="0.3">
      <c r="A47" t="s">
        <v>66</v>
      </c>
      <c r="B47" t="s">
        <v>174</v>
      </c>
      <c r="C47" t="s">
        <v>175</v>
      </c>
      <c r="D47" t="s">
        <v>63</v>
      </c>
      <c r="E47" t="s">
        <v>69</v>
      </c>
      <c r="F47" t="s">
        <v>147</v>
      </c>
      <c r="G47" t="s">
        <v>148</v>
      </c>
      <c r="H47" t="s">
        <v>149</v>
      </c>
      <c r="I47" t="s">
        <v>65</v>
      </c>
      <c r="J47" t="s">
        <v>73</v>
      </c>
      <c r="K47" s="3" t="s">
        <v>150</v>
      </c>
      <c r="L47" t="s">
        <v>75</v>
      </c>
      <c r="M47" s="8">
        <v>46022</v>
      </c>
      <c r="N47" t="s">
        <v>76</v>
      </c>
      <c r="O47" t="s">
        <v>151</v>
      </c>
      <c r="P47" t="s">
        <v>152</v>
      </c>
      <c r="Q47" t="s">
        <v>151</v>
      </c>
      <c r="R47" t="s">
        <v>152</v>
      </c>
      <c r="S47" t="s">
        <v>79</v>
      </c>
      <c r="T47" t="s">
        <v>73</v>
      </c>
      <c r="U47" t="s">
        <v>80</v>
      </c>
      <c r="V47" t="s">
        <v>175</v>
      </c>
      <c r="W47" t="s">
        <v>177</v>
      </c>
    </row>
    <row r="48" spans="1:23" x14ac:dyDescent="0.3">
      <c r="A48" t="s">
        <v>66</v>
      </c>
      <c r="B48" t="s">
        <v>174</v>
      </c>
      <c r="C48" t="s">
        <v>175</v>
      </c>
      <c r="D48" t="s">
        <v>63</v>
      </c>
      <c r="E48" t="s">
        <v>69</v>
      </c>
      <c r="F48" t="s">
        <v>153</v>
      </c>
      <c r="G48" t="s">
        <v>102</v>
      </c>
      <c r="H48" t="s">
        <v>108</v>
      </c>
      <c r="I48" t="s">
        <v>64</v>
      </c>
      <c r="J48" t="s">
        <v>73</v>
      </c>
      <c r="K48" s="3" t="s">
        <v>154</v>
      </c>
      <c r="L48" t="s">
        <v>75</v>
      </c>
      <c r="M48" s="8">
        <v>46022</v>
      </c>
      <c r="N48" t="s">
        <v>76</v>
      </c>
      <c r="O48" t="s">
        <v>105</v>
      </c>
      <c r="P48" t="s">
        <v>106</v>
      </c>
      <c r="Q48" t="s">
        <v>105</v>
      </c>
      <c r="R48" t="s">
        <v>106</v>
      </c>
      <c r="S48" t="s">
        <v>79</v>
      </c>
      <c r="T48" t="s">
        <v>73</v>
      </c>
      <c r="U48" t="s">
        <v>80</v>
      </c>
      <c r="V48" t="s">
        <v>175</v>
      </c>
      <c r="W48" t="s">
        <v>177</v>
      </c>
    </row>
    <row r="49" spans="1:23" x14ac:dyDescent="0.3">
      <c r="A49" t="s">
        <v>66</v>
      </c>
      <c r="B49" t="s">
        <v>174</v>
      </c>
      <c r="C49" t="s">
        <v>175</v>
      </c>
      <c r="D49" t="s">
        <v>63</v>
      </c>
      <c r="E49" t="s">
        <v>69</v>
      </c>
      <c r="F49" t="s">
        <v>155</v>
      </c>
      <c r="G49" t="s">
        <v>156</v>
      </c>
      <c r="H49" t="s">
        <v>157</v>
      </c>
      <c r="I49" t="s">
        <v>65</v>
      </c>
      <c r="J49" t="s">
        <v>73</v>
      </c>
      <c r="K49" s="3" t="s">
        <v>158</v>
      </c>
      <c r="L49" t="s">
        <v>75</v>
      </c>
      <c r="M49" s="8">
        <v>46022</v>
      </c>
      <c r="N49" t="s">
        <v>76</v>
      </c>
      <c r="O49" t="s">
        <v>84</v>
      </c>
      <c r="P49" t="s">
        <v>85</v>
      </c>
      <c r="Q49" t="s">
        <v>84</v>
      </c>
      <c r="R49" t="s">
        <v>85</v>
      </c>
      <c r="S49" t="s">
        <v>79</v>
      </c>
      <c r="T49" t="s">
        <v>73</v>
      </c>
      <c r="U49" t="s">
        <v>80</v>
      </c>
      <c r="V49" t="s">
        <v>175</v>
      </c>
      <c r="W49" t="s">
        <v>177</v>
      </c>
    </row>
    <row r="50" spans="1:23" x14ac:dyDescent="0.3">
      <c r="A50" t="s">
        <v>66</v>
      </c>
      <c r="B50" t="s">
        <v>174</v>
      </c>
      <c r="C50" t="s">
        <v>175</v>
      </c>
      <c r="D50" t="s">
        <v>63</v>
      </c>
      <c r="E50" t="s">
        <v>69</v>
      </c>
      <c r="F50" t="s">
        <v>159</v>
      </c>
      <c r="G50" t="s">
        <v>160</v>
      </c>
      <c r="H50" t="s">
        <v>161</v>
      </c>
      <c r="I50" t="s">
        <v>64</v>
      </c>
      <c r="J50" t="s">
        <v>73</v>
      </c>
      <c r="K50" s="3" t="s">
        <v>162</v>
      </c>
      <c r="L50" t="s">
        <v>75</v>
      </c>
      <c r="M50" s="8">
        <v>46022</v>
      </c>
      <c r="N50" t="s">
        <v>76</v>
      </c>
      <c r="O50" t="s">
        <v>77</v>
      </c>
      <c r="P50" t="s">
        <v>78</v>
      </c>
      <c r="Q50" t="s">
        <v>77</v>
      </c>
      <c r="R50" t="s">
        <v>78</v>
      </c>
      <c r="S50" t="s">
        <v>79</v>
      </c>
      <c r="T50" t="s">
        <v>73</v>
      </c>
      <c r="U50" t="s">
        <v>80</v>
      </c>
      <c r="V50" t="s">
        <v>175</v>
      </c>
      <c r="W50" t="s">
        <v>177</v>
      </c>
    </row>
    <row r="51" spans="1:23" x14ac:dyDescent="0.3">
      <c r="A51" t="s">
        <v>66</v>
      </c>
      <c r="B51" t="s">
        <v>174</v>
      </c>
      <c r="C51" t="s">
        <v>175</v>
      </c>
      <c r="D51" t="s">
        <v>63</v>
      </c>
      <c r="E51" t="s">
        <v>69</v>
      </c>
      <c r="F51" t="s">
        <v>163</v>
      </c>
      <c r="G51" t="s">
        <v>164</v>
      </c>
      <c r="H51" t="s">
        <v>165</v>
      </c>
      <c r="I51" t="s">
        <v>64</v>
      </c>
      <c r="J51" t="s">
        <v>73</v>
      </c>
      <c r="K51" s="3" t="s">
        <v>166</v>
      </c>
      <c r="L51" t="s">
        <v>75</v>
      </c>
      <c r="M51" s="8">
        <v>46022</v>
      </c>
      <c r="N51" t="s">
        <v>76</v>
      </c>
      <c r="O51" t="s">
        <v>167</v>
      </c>
      <c r="P51" t="s">
        <v>124</v>
      </c>
      <c r="Q51" t="s">
        <v>167</v>
      </c>
      <c r="R51" t="s">
        <v>124</v>
      </c>
      <c r="S51" t="s">
        <v>79</v>
      </c>
      <c r="T51" t="s">
        <v>73</v>
      </c>
      <c r="U51" t="s">
        <v>80</v>
      </c>
      <c r="V51" t="s">
        <v>175</v>
      </c>
      <c r="W51" t="s">
        <v>177</v>
      </c>
    </row>
    <row r="52" spans="1:23" x14ac:dyDescent="0.3">
      <c r="A52" t="s">
        <v>66</v>
      </c>
      <c r="B52" t="s">
        <v>172</v>
      </c>
      <c r="C52" t="s">
        <v>173</v>
      </c>
      <c r="D52" t="s">
        <v>63</v>
      </c>
      <c r="E52" t="s">
        <v>69</v>
      </c>
      <c r="F52" t="s">
        <v>70</v>
      </c>
      <c r="G52" t="s">
        <v>71</v>
      </c>
      <c r="H52" t="s">
        <v>72</v>
      </c>
      <c r="I52" t="s">
        <v>65</v>
      </c>
      <c r="J52" t="s">
        <v>73</v>
      </c>
      <c r="K52" s="3" t="s">
        <v>74</v>
      </c>
      <c r="L52" t="s">
        <v>75</v>
      </c>
      <c r="M52" s="8">
        <v>46022</v>
      </c>
      <c r="N52" t="s">
        <v>76</v>
      </c>
      <c r="O52" t="s">
        <v>77</v>
      </c>
      <c r="P52" t="s">
        <v>78</v>
      </c>
      <c r="Q52" t="s">
        <v>77</v>
      </c>
      <c r="R52" t="s">
        <v>78</v>
      </c>
      <c r="S52" t="s">
        <v>79</v>
      </c>
      <c r="T52" t="s">
        <v>73</v>
      </c>
      <c r="U52" t="s">
        <v>80</v>
      </c>
      <c r="V52" t="s">
        <v>173</v>
      </c>
      <c r="W52" t="s">
        <v>177</v>
      </c>
    </row>
    <row r="53" spans="1:23" x14ac:dyDescent="0.3">
      <c r="A53" t="s">
        <v>66</v>
      </c>
      <c r="B53" t="s">
        <v>172</v>
      </c>
      <c r="C53" t="s">
        <v>173</v>
      </c>
      <c r="D53" t="s">
        <v>63</v>
      </c>
      <c r="E53" t="s">
        <v>69</v>
      </c>
      <c r="F53" t="s">
        <v>81</v>
      </c>
      <c r="G53" t="s">
        <v>82</v>
      </c>
      <c r="H53" t="s">
        <v>71</v>
      </c>
      <c r="I53" t="s">
        <v>65</v>
      </c>
      <c r="J53" t="s">
        <v>73</v>
      </c>
      <c r="K53" s="3" t="s">
        <v>83</v>
      </c>
      <c r="L53" t="s">
        <v>75</v>
      </c>
      <c r="M53" s="8">
        <v>46022</v>
      </c>
      <c r="N53" t="s">
        <v>76</v>
      </c>
      <c r="O53" t="s">
        <v>84</v>
      </c>
      <c r="P53" t="s">
        <v>85</v>
      </c>
      <c r="Q53" t="s">
        <v>84</v>
      </c>
      <c r="R53" t="s">
        <v>85</v>
      </c>
      <c r="S53" t="s">
        <v>79</v>
      </c>
      <c r="T53" t="s">
        <v>73</v>
      </c>
      <c r="U53" t="s">
        <v>80</v>
      </c>
      <c r="V53" t="s">
        <v>173</v>
      </c>
      <c r="W53" t="s">
        <v>177</v>
      </c>
    </row>
    <row r="54" spans="1:23" x14ac:dyDescent="0.3">
      <c r="A54" t="s">
        <v>66</v>
      </c>
      <c r="B54" t="s">
        <v>172</v>
      </c>
      <c r="C54" t="s">
        <v>173</v>
      </c>
      <c r="D54" t="s">
        <v>63</v>
      </c>
      <c r="E54" t="s">
        <v>69</v>
      </c>
      <c r="F54" t="s">
        <v>86</v>
      </c>
      <c r="G54" t="s">
        <v>71</v>
      </c>
      <c r="H54" t="s">
        <v>87</v>
      </c>
      <c r="I54" t="s">
        <v>64</v>
      </c>
      <c r="J54" t="s">
        <v>73</v>
      </c>
      <c r="K54" s="3" t="s">
        <v>88</v>
      </c>
      <c r="L54" t="s">
        <v>75</v>
      </c>
      <c r="M54" s="8">
        <v>46022</v>
      </c>
      <c r="N54" t="s">
        <v>76</v>
      </c>
      <c r="O54" t="s">
        <v>77</v>
      </c>
      <c r="P54" t="s">
        <v>78</v>
      </c>
      <c r="Q54" t="s">
        <v>77</v>
      </c>
      <c r="R54" t="s">
        <v>78</v>
      </c>
      <c r="S54" t="s">
        <v>79</v>
      </c>
      <c r="T54" t="s">
        <v>73</v>
      </c>
      <c r="U54" t="s">
        <v>80</v>
      </c>
      <c r="V54" t="s">
        <v>173</v>
      </c>
      <c r="W54" t="s">
        <v>177</v>
      </c>
    </row>
    <row r="55" spans="1:23" x14ac:dyDescent="0.3">
      <c r="A55" t="s">
        <v>66</v>
      </c>
      <c r="B55" t="s">
        <v>172</v>
      </c>
      <c r="C55" t="s">
        <v>173</v>
      </c>
      <c r="D55" t="s">
        <v>63</v>
      </c>
      <c r="E55" t="s">
        <v>69</v>
      </c>
      <c r="F55" t="s">
        <v>89</v>
      </c>
      <c r="G55" t="s">
        <v>90</v>
      </c>
      <c r="H55" t="s">
        <v>91</v>
      </c>
      <c r="I55" t="s">
        <v>64</v>
      </c>
      <c r="J55" t="s">
        <v>73</v>
      </c>
      <c r="K55" s="3" t="s">
        <v>92</v>
      </c>
      <c r="L55" t="s">
        <v>75</v>
      </c>
      <c r="M55" s="8">
        <v>46022</v>
      </c>
      <c r="N55" t="s">
        <v>76</v>
      </c>
      <c r="O55" t="s">
        <v>77</v>
      </c>
      <c r="P55" t="s">
        <v>78</v>
      </c>
      <c r="Q55" t="s">
        <v>77</v>
      </c>
      <c r="R55" t="s">
        <v>78</v>
      </c>
      <c r="S55" t="s">
        <v>79</v>
      </c>
      <c r="T55" t="s">
        <v>73</v>
      </c>
      <c r="U55" t="s">
        <v>80</v>
      </c>
      <c r="V55" t="s">
        <v>173</v>
      </c>
      <c r="W55" t="s">
        <v>177</v>
      </c>
    </row>
    <row r="56" spans="1:23" x14ac:dyDescent="0.3">
      <c r="A56" t="s">
        <v>66</v>
      </c>
      <c r="B56" t="s">
        <v>172</v>
      </c>
      <c r="C56" t="s">
        <v>173</v>
      </c>
      <c r="D56" t="s">
        <v>63</v>
      </c>
      <c r="E56" t="s">
        <v>69</v>
      </c>
      <c r="F56" t="s">
        <v>93</v>
      </c>
      <c r="G56" t="s">
        <v>94</v>
      </c>
      <c r="H56" t="s">
        <v>95</v>
      </c>
      <c r="I56" t="s">
        <v>64</v>
      </c>
      <c r="J56" t="s">
        <v>73</v>
      </c>
      <c r="K56" s="3" t="s">
        <v>96</v>
      </c>
      <c r="L56" t="s">
        <v>75</v>
      </c>
      <c r="M56" s="8">
        <v>46022</v>
      </c>
      <c r="N56" t="s">
        <v>76</v>
      </c>
      <c r="O56" t="s">
        <v>77</v>
      </c>
      <c r="P56" t="s">
        <v>78</v>
      </c>
      <c r="Q56" t="s">
        <v>77</v>
      </c>
      <c r="R56" t="s">
        <v>78</v>
      </c>
      <c r="S56" t="s">
        <v>79</v>
      </c>
      <c r="T56" t="s">
        <v>73</v>
      </c>
      <c r="U56" t="s">
        <v>80</v>
      </c>
      <c r="V56" t="s">
        <v>173</v>
      </c>
      <c r="W56" t="s">
        <v>177</v>
      </c>
    </row>
    <row r="57" spans="1:23" x14ac:dyDescent="0.3">
      <c r="A57" t="s">
        <v>66</v>
      </c>
      <c r="B57" t="s">
        <v>172</v>
      </c>
      <c r="C57" t="s">
        <v>173</v>
      </c>
      <c r="D57" t="s">
        <v>63</v>
      </c>
      <c r="E57" t="s">
        <v>69</v>
      </c>
      <c r="F57" t="s">
        <v>97</v>
      </c>
      <c r="G57" t="s">
        <v>98</v>
      </c>
      <c r="H57" t="s">
        <v>99</v>
      </c>
      <c r="I57" t="s">
        <v>65</v>
      </c>
      <c r="J57" t="s">
        <v>73</v>
      </c>
      <c r="K57" s="3" t="s">
        <v>100</v>
      </c>
      <c r="L57" t="s">
        <v>75</v>
      </c>
      <c r="M57" s="8">
        <v>46022</v>
      </c>
      <c r="N57" t="s">
        <v>76</v>
      </c>
      <c r="O57" t="s">
        <v>77</v>
      </c>
      <c r="P57" t="s">
        <v>78</v>
      </c>
      <c r="Q57" t="s">
        <v>77</v>
      </c>
      <c r="R57" t="s">
        <v>78</v>
      </c>
      <c r="S57" t="s">
        <v>79</v>
      </c>
      <c r="T57" t="s">
        <v>73</v>
      </c>
      <c r="U57" t="s">
        <v>80</v>
      </c>
      <c r="V57" t="s">
        <v>173</v>
      </c>
      <c r="W57" t="s">
        <v>177</v>
      </c>
    </row>
    <row r="58" spans="1:23" x14ac:dyDescent="0.3">
      <c r="A58" t="s">
        <v>66</v>
      </c>
      <c r="B58" t="s">
        <v>172</v>
      </c>
      <c r="C58" t="s">
        <v>173</v>
      </c>
      <c r="D58" t="s">
        <v>63</v>
      </c>
      <c r="E58" t="s">
        <v>69</v>
      </c>
      <c r="F58" t="s">
        <v>101</v>
      </c>
      <c r="G58" t="s">
        <v>102</v>
      </c>
      <c r="H58" t="s">
        <v>103</v>
      </c>
      <c r="I58" t="s">
        <v>65</v>
      </c>
      <c r="J58" t="s">
        <v>73</v>
      </c>
      <c r="K58" s="3" t="s">
        <v>104</v>
      </c>
      <c r="L58" t="s">
        <v>75</v>
      </c>
      <c r="M58" s="8">
        <v>46022</v>
      </c>
      <c r="N58" t="s">
        <v>76</v>
      </c>
      <c r="O58" t="s">
        <v>105</v>
      </c>
      <c r="P58" t="s">
        <v>106</v>
      </c>
      <c r="Q58" t="s">
        <v>105</v>
      </c>
      <c r="R58" t="s">
        <v>106</v>
      </c>
      <c r="S58" t="s">
        <v>79</v>
      </c>
      <c r="T58" t="s">
        <v>73</v>
      </c>
      <c r="U58" t="s">
        <v>80</v>
      </c>
      <c r="V58" t="s">
        <v>173</v>
      </c>
      <c r="W58" t="s">
        <v>177</v>
      </c>
    </row>
    <row r="59" spans="1:23" x14ac:dyDescent="0.3">
      <c r="A59" t="s">
        <v>66</v>
      </c>
      <c r="B59" t="s">
        <v>172</v>
      </c>
      <c r="C59" t="s">
        <v>173</v>
      </c>
      <c r="D59" t="s">
        <v>63</v>
      </c>
      <c r="E59" t="s">
        <v>69</v>
      </c>
      <c r="F59" t="s">
        <v>107</v>
      </c>
      <c r="G59" t="s">
        <v>108</v>
      </c>
      <c r="H59" t="s">
        <v>109</v>
      </c>
      <c r="I59" t="s">
        <v>64</v>
      </c>
      <c r="J59" t="s">
        <v>73</v>
      </c>
      <c r="K59" s="3" t="s">
        <v>110</v>
      </c>
      <c r="L59" t="s">
        <v>75</v>
      </c>
      <c r="M59" s="8">
        <v>46022</v>
      </c>
      <c r="N59" t="s">
        <v>76</v>
      </c>
      <c r="O59" t="s">
        <v>105</v>
      </c>
      <c r="P59" t="s">
        <v>106</v>
      </c>
      <c r="Q59" t="s">
        <v>105</v>
      </c>
      <c r="R59" t="s">
        <v>106</v>
      </c>
      <c r="S59" t="s">
        <v>79</v>
      </c>
      <c r="T59" t="s">
        <v>73</v>
      </c>
      <c r="U59" t="s">
        <v>80</v>
      </c>
      <c r="V59" t="s">
        <v>173</v>
      </c>
      <c r="W59" t="s">
        <v>177</v>
      </c>
    </row>
    <row r="60" spans="1:23" x14ac:dyDescent="0.3">
      <c r="A60" t="s">
        <v>66</v>
      </c>
      <c r="B60" t="s">
        <v>172</v>
      </c>
      <c r="C60" t="s">
        <v>173</v>
      </c>
      <c r="D60" t="s">
        <v>63</v>
      </c>
      <c r="E60" t="s">
        <v>69</v>
      </c>
      <c r="F60" t="s">
        <v>111</v>
      </c>
      <c r="G60" t="s">
        <v>112</v>
      </c>
      <c r="H60" t="s">
        <v>113</v>
      </c>
      <c r="I60" t="s">
        <v>64</v>
      </c>
      <c r="J60" t="s">
        <v>73</v>
      </c>
      <c r="K60" s="3" t="s">
        <v>114</v>
      </c>
      <c r="L60" t="s">
        <v>75</v>
      </c>
      <c r="M60" s="8">
        <v>46022</v>
      </c>
      <c r="N60" t="s">
        <v>76</v>
      </c>
      <c r="O60" t="s">
        <v>77</v>
      </c>
      <c r="P60" t="s">
        <v>78</v>
      </c>
      <c r="Q60" t="s">
        <v>77</v>
      </c>
      <c r="R60" t="s">
        <v>78</v>
      </c>
      <c r="S60" t="s">
        <v>79</v>
      </c>
      <c r="T60" t="s">
        <v>73</v>
      </c>
      <c r="U60" t="s">
        <v>80</v>
      </c>
      <c r="V60" t="s">
        <v>173</v>
      </c>
      <c r="W60" t="s">
        <v>177</v>
      </c>
    </row>
    <row r="61" spans="1:23" x14ac:dyDescent="0.3">
      <c r="A61" t="s">
        <v>66</v>
      </c>
      <c r="B61" t="s">
        <v>172</v>
      </c>
      <c r="C61" t="s">
        <v>173</v>
      </c>
      <c r="D61" t="s">
        <v>63</v>
      </c>
      <c r="E61" t="s">
        <v>69</v>
      </c>
      <c r="F61" t="s">
        <v>115</v>
      </c>
      <c r="G61" t="s">
        <v>116</v>
      </c>
      <c r="H61" t="s">
        <v>117</v>
      </c>
      <c r="I61" t="s">
        <v>65</v>
      </c>
      <c r="J61" t="s">
        <v>73</v>
      </c>
      <c r="K61" s="3" t="s">
        <v>118</v>
      </c>
      <c r="L61" t="s">
        <v>75</v>
      </c>
      <c r="M61" s="8">
        <v>46022</v>
      </c>
      <c r="N61" t="s">
        <v>76</v>
      </c>
      <c r="O61" t="s">
        <v>119</v>
      </c>
      <c r="P61" t="s">
        <v>120</v>
      </c>
      <c r="Q61" t="s">
        <v>119</v>
      </c>
      <c r="R61" t="s">
        <v>120</v>
      </c>
      <c r="S61" t="s">
        <v>79</v>
      </c>
      <c r="T61" t="s">
        <v>73</v>
      </c>
      <c r="U61" t="s">
        <v>80</v>
      </c>
      <c r="V61" t="s">
        <v>173</v>
      </c>
      <c r="W61" t="s">
        <v>177</v>
      </c>
    </row>
    <row r="62" spans="1:23" x14ac:dyDescent="0.3">
      <c r="A62" t="s">
        <v>66</v>
      </c>
      <c r="B62" t="s">
        <v>172</v>
      </c>
      <c r="C62" t="s">
        <v>173</v>
      </c>
      <c r="D62" t="s">
        <v>63</v>
      </c>
      <c r="E62" t="s">
        <v>69</v>
      </c>
      <c r="F62" t="s">
        <v>121</v>
      </c>
      <c r="G62" t="s">
        <v>98</v>
      </c>
      <c r="H62" t="s">
        <v>71</v>
      </c>
      <c r="I62" t="s">
        <v>64</v>
      </c>
      <c r="J62" t="s">
        <v>73</v>
      </c>
      <c r="K62" s="3" t="s">
        <v>122</v>
      </c>
      <c r="L62" t="s">
        <v>75</v>
      </c>
      <c r="M62" s="8">
        <v>46022</v>
      </c>
      <c r="N62" t="s">
        <v>76</v>
      </c>
      <c r="O62" t="s">
        <v>123</v>
      </c>
      <c r="P62" t="s">
        <v>124</v>
      </c>
      <c r="Q62" t="s">
        <v>123</v>
      </c>
      <c r="R62" t="s">
        <v>124</v>
      </c>
      <c r="S62" t="s">
        <v>79</v>
      </c>
      <c r="T62" t="s">
        <v>73</v>
      </c>
      <c r="U62" t="s">
        <v>80</v>
      </c>
      <c r="V62" t="s">
        <v>173</v>
      </c>
      <c r="W62" t="s">
        <v>177</v>
      </c>
    </row>
    <row r="63" spans="1:23" x14ac:dyDescent="0.3">
      <c r="A63" t="s">
        <v>66</v>
      </c>
      <c r="B63" t="s">
        <v>172</v>
      </c>
      <c r="C63" t="s">
        <v>173</v>
      </c>
      <c r="D63" t="s">
        <v>63</v>
      </c>
      <c r="E63" t="s">
        <v>69</v>
      </c>
      <c r="F63" t="s">
        <v>125</v>
      </c>
      <c r="G63" t="s">
        <v>126</v>
      </c>
      <c r="H63" t="s">
        <v>127</v>
      </c>
      <c r="I63" t="s">
        <v>65</v>
      </c>
      <c r="J63" t="s">
        <v>73</v>
      </c>
      <c r="K63" s="3" t="s">
        <v>128</v>
      </c>
      <c r="L63" t="s">
        <v>75</v>
      </c>
      <c r="M63" s="8">
        <v>46022</v>
      </c>
      <c r="N63" t="s">
        <v>76</v>
      </c>
      <c r="O63" t="s">
        <v>123</v>
      </c>
      <c r="P63" t="s">
        <v>124</v>
      </c>
      <c r="Q63" t="s">
        <v>123</v>
      </c>
      <c r="R63" t="s">
        <v>124</v>
      </c>
      <c r="S63" t="s">
        <v>79</v>
      </c>
      <c r="T63" t="s">
        <v>73</v>
      </c>
      <c r="U63" t="s">
        <v>80</v>
      </c>
      <c r="V63" t="s">
        <v>173</v>
      </c>
      <c r="W63" t="s">
        <v>177</v>
      </c>
    </row>
    <row r="64" spans="1:23" x14ac:dyDescent="0.3">
      <c r="A64" t="s">
        <v>66</v>
      </c>
      <c r="B64" t="s">
        <v>172</v>
      </c>
      <c r="C64" t="s">
        <v>173</v>
      </c>
      <c r="D64" t="s">
        <v>63</v>
      </c>
      <c r="E64" t="s">
        <v>69</v>
      </c>
      <c r="F64" t="s">
        <v>129</v>
      </c>
      <c r="G64" t="s">
        <v>130</v>
      </c>
      <c r="H64" t="s">
        <v>131</v>
      </c>
      <c r="I64" t="s">
        <v>65</v>
      </c>
      <c r="J64" t="s">
        <v>73</v>
      </c>
      <c r="K64" s="3" t="s">
        <v>132</v>
      </c>
      <c r="L64" t="s">
        <v>75</v>
      </c>
      <c r="M64" s="8">
        <v>46022</v>
      </c>
      <c r="N64" t="s">
        <v>76</v>
      </c>
      <c r="O64" t="s">
        <v>105</v>
      </c>
      <c r="P64" t="s">
        <v>106</v>
      </c>
      <c r="Q64" t="s">
        <v>105</v>
      </c>
      <c r="R64" t="s">
        <v>106</v>
      </c>
      <c r="S64" t="s">
        <v>79</v>
      </c>
      <c r="T64" t="s">
        <v>73</v>
      </c>
      <c r="U64" t="s">
        <v>80</v>
      </c>
      <c r="V64" t="s">
        <v>173</v>
      </c>
      <c r="W64" t="s">
        <v>177</v>
      </c>
    </row>
    <row r="65" spans="1:23" x14ac:dyDescent="0.3">
      <c r="A65" t="s">
        <v>66</v>
      </c>
      <c r="B65" t="s">
        <v>172</v>
      </c>
      <c r="C65" t="s">
        <v>173</v>
      </c>
      <c r="D65" t="s">
        <v>63</v>
      </c>
      <c r="E65" t="s">
        <v>69</v>
      </c>
      <c r="F65" t="s">
        <v>133</v>
      </c>
      <c r="G65" t="s">
        <v>134</v>
      </c>
      <c r="H65" t="s">
        <v>135</v>
      </c>
      <c r="I65" t="s">
        <v>65</v>
      </c>
      <c r="J65" t="s">
        <v>73</v>
      </c>
      <c r="K65" s="3" t="s">
        <v>136</v>
      </c>
      <c r="L65" t="s">
        <v>75</v>
      </c>
      <c r="M65" s="8">
        <v>46022</v>
      </c>
      <c r="N65" t="s">
        <v>76</v>
      </c>
      <c r="O65" t="s">
        <v>105</v>
      </c>
      <c r="P65" t="s">
        <v>106</v>
      </c>
      <c r="Q65" t="s">
        <v>105</v>
      </c>
      <c r="R65" t="s">
        <v>106</v>
      </c>
      <c r="S65" t="s">
        <v>79</v>
      </c>
      <c r="T65" t="s">
        <v>73</v>
      </c>
      <c r="U65" t="s">
        <v>80</v>
      </c>
      <c r="V65" t="s">
        <v>173</v>
      </c>
      <c r="W65" t="s">
        <v>177</v>
      </c>
    </row>
    <row r="66" spans="1:23" x14ac:dyDescent="0.3">
      <c r="A66" t="s">
        <v>66</v>
      </c>
      <c r="B66" t="s">
        <v>172</v>
      </c>
      <c r="C66" t="s">
        <v>173</v>
      </c>
      <c r="D66" t="s">
        <v>63</v>
      </c>
      <c r="E66" t="s">
        <v>69</v>
      </c>
      <c r="F66" t="s">
        <v>137</v>
      </c>
      <c r="G66" t="s">
        <v>116</v>
      </c>
      <c r="H66" t="s">
        <v>116</v>
      </c>
      <c r="I66" t="s">
        <v>65</v>
      </c>
      <c r="J66" t="s">
        <v>73</v>
      </c>
      <c r="K66" s="3" t="s">
        <v>138</v>
      </c>
      <c r="L66" t="s">
        <v>75</v>
      </c>
      <c r="M66" s="8">
        <v>46022</v>
      </c>
      <c r="N66" t="s">
        <v>76</v>
      </c>
      <c r="O66" t="s">
        <v>105</v>
      </c>
      <c r="P66" t="s">
        <v>106</v>
      </c>
      <c r="Q66" t="s">
        <v>105</v>
      </c>
      <c r="R66" t="s">
        <v>106</v>
      </c>
      <c r="S66" t="s">
        <v>79</v>
      </c>
      <c r="T66" t="s">
        <v>73</v>
      </c>
      <c r="U66" t="s">
        <v>80</v>
      </c>
      <c r="V66" t="s">
        <v>173</v>
      </c>
      <c r="W66" t="s">
        <v>177</v>
      </c>
    </row>
    <row r="67" spans="1:23" x14ac:dyDescent="0.3">
      <c r="A67" t="s">
        <v>66</v>
      </c>
      <c r="B67" t="s">
        <v>172</v>
      </c>
      <c r="C67" t="s">
        <v>173</v>
      </c>
      <c r="D67" t="s">
        <v>63</v>
      </c>
      <c r="E67" t="s">
        <v>69</v>
      </c>
      <c r="F67" t="s">
        <v>139</v>
      </c>
      <c r="G67" t="s">
        <v>140</v>
      </c>
      <c r="H67" t="s">
        <v>141</v>
      </c>
      <c r="I67" t="s">
        <v>64</v>
      </c>
      <c r="J67" t="s">
        <v>73</v>
      </c>
      <c r="K67" s="3" t="s">
        <v>142</v>
      </c>
      <c r="L67" t="s">
        <v>75</v>
      </c>
      <c r="M67" s="8">
        <v>46022</v>
      </c>
      <c r="N67" t="s">
        <v>76</v>
      </c>
      <c r="O67" t="s">
        <v>105</v>
      </c>
      <c r="P67" t="s">
        <v>106</v>
      </c>
      <c r="Q67" t="s">
        <v>105</v>
      </c>
      <c r="R67" t="s">
        <v>106</v>
      </c>
      <c r="S67" t="s">
        <v>79</v>
      </c>
      <c r="T67" t="s">
        <v>73</v>
      </c>
      <c r="U67" t="s">
        <v>80</v>
      </c>
      <c r="V67" t="s">
        <v>173</v>
      </c>
      <c r="W67" t="s">
        <v>177</v>
      </c>
    </row>
    <row r="68" spans="1:23" x14ac:dyDescent="0.3">
      <c r="A68" t="s">
        <v>66</v>
      </c>
      <c r="B68" t="s">
        <v>172</v>
      </c>
      <c r="C68" t="s">
        <v>173</v>
      </c>
      <c r="D68" t="s">
        <v>63</v>
      </c>
      <c r="E68" t="s">
        <v>69</v>
      </c>
      <c r="F68" t="s">
        <v>143</v>
      </c>
      <c r="G68" t="s">
        <v>109</v>
      </c>
      <c r="H68" t="s">
        <v>135</v>
      </c>
      <c r="I68" t="s">
        <v>64</v>
      </c>
      <c r="J68" t="s">
        <v>73</v>
      </c>
      <c r="K68" s="3" t="s">
        <v>144</v>
      </c>
      <c r="L68" t="s">
        <v>75</v>
      </c>
      <c r="M68" s="8">
        <v>46022</v>
      </c>
      <c r="N68" t="s">
        <v>76</v>
      </c>
      <c r="O68" t="s">
        <v>145</v>
      </c>
      <c r="P68" t="s">
        <v>146</v>
      </c>
      <c r="Q68" t="s">
        <v>145</v>
      </c>
      <c r="R68" t="s">
        <v>146</v>
      </c>
      <c r="S68" t="s">
        <v>79</v>
      </c>
      <c r="T68" t="s">
        <v>73</v>
      </c>
      <c r="U68" t="s">
        <v>80</v>
      </c>
      <c r="V68" t="s">
        <v>173</v>
      </c>
      <c r="W68" t="s">
        <v>177</v>
      </c>
    </row>
    <row r="69" spans="1:23" x14ac:dyDescent="0.3">
      <c r="A69" t="s">
        <v>66</v>
      </c>
      <c r="B69" t="s">
        <v>172</v>
      </c>
      <c r="C69" t="s">
        <v>173</v>
      </c>
      <c r="D69" t="s">
        <v>63</v>
      </c>
      <c r="E69" t="s">
        <v>69</v>
      </c>
      <c r="F69" t="s">
        <v>147</v>
      </c>
      <c r="G69" t="s">
        <v>148</v>
      </c>
      <c r="H69" t="s">
        <v>149</v>
      </c>
      <c r="I69" t="s">
        <v>65</v>
      </c>
      <c r="J69" t="s">
        <v>73</v>
      </c>
      <c r="K69" s="3" t="s">
        <v>150</v>
      </c>
      <c r="L69" t="s">
        <v>75</v>
      </c>
      <c r="M69" s="8">
        <v>46022</v>
      </c>
      <c r="N69" t="s">
        <v>76</v>
      </c>
      <c r="O69" t="s">
        <v>151</v>
      </c>
      <c r="P69" t="s">
        <v>152</v>
      </c>
      <c r="Q69" t="s">
        <v>151</v>
      </c>
      <c r="R69" t="s">
        <v>152</v>
      </c>
      <c r="S69" t="s">
        <v>79</v>
      </c>
      <c r="T69" t="s">
        <v>73</v>
      </c>
      <c r="U69" t="s">
        <v>80</v>
      </c>
      <c r="V69" t="s">
        <v>173</v>
      </c>
      <c r="W69" t="s">
        <v>177</v>
      </c>
    </row>
    <row r="70" spans="1:23" x14ac:dyDescent="0.3">
      <c r="A70" t="s">
        <v>66</v>
      </c>
      <c r="B70" t="s">
        <v>172</v>
      </c>
      <c r="C70" t="s">
        <v>173</v>
      </c>
      <c r="D70" t="s">
        <v>63</v>
      </c>
      <c r="E70" t="s">
        <v>69</v>
      </c>
      <c r="F70" t="s">
        <v>153</v>
      </c>
      <c r="G70" t="s">
        <v>102</v>
      </c>
      <c r="H70" t="s">
        <v>108</v>
      </c>
      <c r="I70" t="s">
        <v>64</v>
      </c>
      <c r="J70" t="s">
        <v>73</v>
      </c>
      <c r="K70" s="3" t="s">
        <v>154</v>
      </c>
      <c r="L70" t="s">
        <v>75</v>
      </c>
      <c r="M70" s="8">
        <v>46022</v>
      </c>
      <c r="N70" t="s">
        <v>76</v>
      </c>
      <c r="O70" t="s">
        <v>105</v>
      </c>
      <c r="P70" t="s">
        <v>106</v>
      </c>
      <c r="Q70" t="s">
        <v>105</v>
      </c>
      <c r="R70" t="s">
        <v>106</v>
      </c>
      <c r="S70" t="s">
        <v>79</v>
      </c>
      <c r="T70" t="s">
        <v>73</v>
      </c>
      <c r="U70" t="s">
        <v>80</v>
      </c>
      <c r="V70" t="s">
        <v>173</v>
      </c>
      <c r="W70" t="s">
        <v>177</v>
      </c>
    </row>
    <row r="71" spans="1:23" x14ac:dyDescent="0.3">
      <c r="A71" t="s">
        <v>66</v>
      </c>
      <c r="B71" t="s">
        <v>172</v>
      </c>
      <c r="C71" t="s">
        <v>173</v>
      </c>
      <c r="D71" t="s">
        <v>63</v>
      </c>
      <c r="E71" t="s">
        <v>69</v>
      </c>
      <c r="F71" t="s">
        <v>155</v>
      </c>
      <c r="G71" t="s">
        <v>156</v>
      </c>
      <c r="H71" t="s">
        <v>157</v>
      </c>
      <c r="I71" t="s">
        <v>65</v>
      </c>
      <c r="J71" t="s">
        <v>73</v>
      </c>
      <c r="K71" s="3" t="s">
        <v>158</v>
      </c>
      <c r="L71" t="s">
        <v>75</v>
      </c>
      <c r="M71" s="8">
        <v>46022</v>
      </c>
      <c r="N71" t="s">
        <v>76</v>
      </c>
      <c r="O71" t="s">
        <v>84</v>
      </c>
      <c r="P71" t="s">
        <v>85</v>
      </c>
      <c r="Q71" t="s">
        <v>84</v>
      </c>
      <c r="R71" t="s">
        <v>85</v>
      </c>
      <c r="S71" t="s">
        <v>79</v>
      </c>
      <c r="T71" t="s">
        <v>73</v>
      </c>
      <c r="U71" t="s">
        <v>80</v>
      </c>
      <c r="V71" t="s">
        <v>173</v>
      </c>
      <c r="W71" t="s">
        <v>177</v>
      </c>
    </row>
    <row r="72" spans="1:23" x14ac:dyDescent="0.3">
      <c r="A72" t="s">
        <v>66</v>
      </c>
      <c r="B72" t="s">
        <v>172</v>
      </c>
      <c r="C72" t="s">
        <v>173</v>
      </c>
      <c r="D72" t="s">
        <v>63</v>
      </c>
      <c r="E72" t="s">
        <v>69</v>
      </c>
      <c r="F72" t="s">
        <v>159</v>
      </c>
      <c r="G72" t="s">
        <v>160</v>
      </c>
      <c r="H72" t="s">
        <v>161</v>
      </c>
      <c r="I72" t="s">
        <v>64</v>
      </c>
      <c r="J72" t="s">
        <v>73</v>
      </c>
      <c r="K72" s="3" t="s">
        <v>162</v>
      </c>
      <c r="L72" t="s">
        <v>75</v>
      </c>
      <c r="M72" s="8">
        <v>46022</v>
      </c>
      <c r="N72" t="s">
        <v>76</v>
      </c>
      <c r="O72" t="s">
        <v>77</v>
      </c>
      <c r="P72" t="s">
        <v>78</v>
      </c>
      <c r="Q72" t="s">
        <v>77</v>
      </c>
      <c r="R72" t="s">
        <v>78</v>
      </c>
      <c r="S72" t="s">
        <v>79</v>
      </c>
      <c r="T72" t="s">
        <v>73</v>
      </c>
      <c r="U72" t="s">
        <v>80</v>
      </c>
      <c r="V72" t="s">
        <v>173</v>
      </c>
      <c r="W72" t="s">
        <v>177</v>
      </c>
    </row>
    <row r="73" spans="1:23" x14ac:dyDescent="0.3">
      <c r="A73" t="s">
        <v>66</v>
      </c>
      <c r="B73" t="s">
        <v>172</v>
      </c>
      <c r="C73" t="s">
        <v>173</v>
      </c>
      <c r="D73" t="s">
        <v>63</v>
      </c>
      <c r="E73" t="s">
        <v>69</v>
      </c>
      <c r="F73" t="s">
        <v>163</v>
      </c>
      <c r="G73" t="s">
        <v>164</v>
      </c>
      <c r="H73" t="s">
        <v>165</v>
      </c>
      <c r="I73" t="s">
        <v>64</v>
      </c>
      <c r="J73" t="s">
        <v>73</v>
      </c>
      <c r="K73" s="3" t="s">
        <v>166</v>
      </c>
      <c r="L73" t="s">
        <v>75</v>
      </c>
      <c r="M73" s="8">
        <v>46022</v>
      </c>
      <c r="N73" t="s">
        <v>76</v>
      </c>
      <c r="O73" t="s">
        <v>167</v>
      </c>
      <c r="P73" t="s">
        <v>124</v>
      </c>
      <c r="Q73" t="s">
        <v>167</v>
      </c>
      <c r="R73" t="s">
        <v>124</v>
      </c>
      <c r="S73" t="s">
        <v>79</v>
      </c>
      <c r="T73" t="s">
        <v>73</v>
      </c>
      <c r="U73" t="s">
        <v>80</v>
      </c>
      <c r="V73" t="s">
        <v>173</v>
      </c>
      <c r="W73" t="s">
        <v>177</v>
      </c>
    </row>
    <row r="74" spans="1:23" x14ac:dyDescent="0.3">
      <c r="A74" t="s">
        <v>66</v>
      </c>
      <c r="B74" t="s">
        <v>170</v>
      </c>
      <c r="C74" t="s">
        <v>171</v>
      </c>
      <c r="D74" t="s">
        <v>63</v>
      </c>
      <c r="E74" t="s">
        <v>69</v>
      </c>
      <c r="F74" t="s">
        <v>70</v>
      </c>
      <c r="G74" t="s">
        <v>71</v>
      </c>
      <c r="H74" t="s">
        <v>72</v>
      </c>
      <c r="I74" t="s">
        <v>65</v>
      </c>
      <c r="J74" t="s">
        <v>73</v>
      </c>
      <c r="K74" s="3" t="s">
        <v>74</v>
      </c>
      <c r="L74" t="s">
        <v>75</v>
      </c>
      <c r="M74" s="8">
        <v>46022</v>
      </c>
      <c r="N74" t="s">
        <v>76</v>
      </c>
      <c r="O74" t="s">
        <v>77</v>
      </c>
      <c r="P74" t="s">
        <v>78</v>
      </c>
      <c r="Q74" t="s">
        <v>77</v>
      </c>
      <c r="R74" t="s">
        <v>78</v>
      </c>
      <c r="S74" t="s">
        <v>79</v>
      </c>
      <c r="T74" t="s">
        <v>73</v>
      </c>
      <c r="U74" t="s">
        <v>80</v>
      </c>
      <c r="V74" t="s">
        <v>171</v>
      </c>
      <c r="W74" t="s">
        <v>177</v>
      </c>
    </row>
    <row r="75" spans="1:23" x14ac:dyDescent="0.3">
      <c r="A75" t="s">
        <v>66</v>
      </c>
      <c r="B75" t="s">
        <v>170</v>
      </c>
      <c r="C75" t="s">
        <v>171</v>
      </c>
      <c r="D75" t="s">
        <v>63</v>
      </c>
      <c r="E75" t="s">
        <v>69</v>
      </c>
      <c r="F75" t="s">
        <v>81</v>
      </c>
      <c r="G75" t="s">
        <v>82</v>
      </c>
      <c r="H75" t="s">
        <v>71</v>
      </c>
      <c r="I75" t="s">
        <v>65</v>
      </c>
      <c r="J75" t="s">
        <v>73</v>
      </c>
      <c r="K75" s="3" t="s">
        <v>83</v>
      </c>
      <c r="L75" t="s">
        <v>75</v>
      </c>
      <c r="M75" s="8">
        <v>46022</v>
      </c>
      <c r="N75" t="s">
        <v>76</v>
      </c>
      <c r="O75" t="s">
        <v>84</v>
      </c>
      <c r="P75" t="s">
        <v>85</v>
      </c>
      <c r="Q75" t="s">
        <v>84</v>
      </c>
      <c r="R75" t="s">
        <v>85</v>
      </c>
      <c r="S75" t="s">
        <v>79</v>
      </c>
      <c r="T75" t="s">
        <v>73</v>
      </c>
      <c r="U75" t="s">
        <v>80</v>
      </c>
      <c r="V75" t="s">
        <v>171</v>
      </c>
      <c r="W75" t="s">
        <v>177</v>
      </c>
    </row>
    <row r="76" spans="1:23" x14ac:dyDescent="0.3">
      <c r="A76" t="s">
        <v>66</v>
      </c>
      <c r="B76" t="s">
        <v>170</v>
      </c>
      <c r="C76" t="s">
        <v>171</v>
      </c>
      <c r="D76" t="s">
        <v>63</v>
      </c>
      <c r="E76" t="s">
        <v>69</v>
      </c>
      <c r="F76" t="s">
        <v>86</v>
      </c>
      <c r="G76" t="s">
        <v>71</v>
      </c>
      <c r="H76" t="s">
        <v>87</v>
      </c>
      <c r="I76" t="s">
        <v>64</v>
      </c>
      <c r="J76" t="s">
        <v>73</v>
      </c>
      <c r="K76" s="3" t="s">
        <v>88</v>
      </c>
      <c r="L76" t="s">
        <v>75</v>
      </c>
      <c r="M76" s="8">
        <v>46022</v>
      </c>
      <c r="N76" t="s">
        <v>76</v>
      </c>
      <c r="O76" t="s">
        <v>77</v>
      </c>
      <c r="P76" t="s">
        <v>78</v>
      </c>
      <c r="Q76" t="s">
        <v>77</v>
      </c>
      <c r="R76" t="s">
        <v>78</v>
      </c>
      <c r="S76" t="s">
        <v>79</v>
      </c>
      <c r="T76" t="s">
        <v>73</v>
      </c>
      <c r="U76" t="s">
        <v>80</v>
      </c>
      <c r="V76" t="s">
        <v>171</v>
      </c>
      <c r="W76" t="s">
        <v>177</v>
      </c>
    </row>
    <row r="77" spans="1:23" x14ac:dyDescent="0.3">
      <c r="A77" t="s">
        <v>66</v>
      </c>
      <c r="B77" t="s">
        <v>170</v>
      </c>
      <c r="C77" t="s">
        <v>171</v>
      </c>
      <c r="D77" t="s">
        <v>63</v>
      </c>
      <c r="E77" t="s">
        <v>69</v>
      </c>
      <c r="F77" t="s">
        <v>89</v>
      </c>
      <c r="G77" t="s">
        <v>90</v>
      </c>
      <c r="H77" t="s">
        <v>91</v>
      </c>
      <c r="I77" t="s">
        <v>64</v>
      </c>
      <c r="J77" t="s">
        <v>73</v>
      </c>
      <c r="K77" s="3" t="s">
        <v>92</v>
      </c>
      <c r="L77" t="s">
        <v>75</v>
      </c>
      <c r="M77" s="8">
        <v>46022</v>
      </c>
      <c r="N77" t="s">
        <v>76</v>
      </c>
      <c r="O77" t="s">
        <v>77</v>
      </c>
      <c r="P77" t="s">
        <v>78</v>
      </c>
      <c r="Q77" t="s">
        <v>77</v>
      </c>
      <c r="R77" t="s">
        <v>78</v>
      </c>
      <c r="S77" t="s">
        <v>79</v>
      </c>
      <c r="T77" t="s">
        <v>73</v>
      </c>
      <c r="U77" t="s">
        <v>80</v>
      </c>
      <c r="V77" t="s">
        <v>171</v>
      </c>
      <c r="W77" t="s">
        <v>177</v>
      </c>
    </row>
    <row r="78" spans="1:23" x14ac:dyDescent="0.3">
      <c r="A78" t="s">
        <v>66</v>
      </c>
      <c r="B78" t="s">
        <v>170</v>
      </c>
      <c r="C78" t="s">
        <v>171</v>
      </c>
      <c r="D78" t="s">
        <v>63</v>
      </c>
      <c r="E78" t="s">
        <v>69</v>
      </c>
      <c r="F78" t="s">
        <v>93</v>
      </c>
      <c r="G78" t="s">
        <v>94</v>
      </c>
      <c r="H78" t="s">
        <v>95</v>
      </c>
      <c r="I78" t="s">
        <v>64</v>
      </c>
      <c r="J78" t="s">
        <v>73</v>
      </c>
      <c r="K78" s="3" t="s">
        <v>96</v>
      </c>
      <c r="L78" t="s">
        <v>75</v>
      </c>
      <c r="M78" s="8">
        <v>46022</v>
      </c>
      <c r="N78" t="s">
        <v>76</v>
      </c>
      <c r="O78" t="s">
        <v>77</v>
      </c>
      <c r="P78" t="s">
        <v>78</v>
      </c>
      <c r="Q78" t="s">
        <v>77</v>
      </c>
      <c r="R78" t="s">
        <v>78</v>
      </c>
      <c r="S78" t="s">
        <v>79</v>
      </c>
      <c r="T78" t="s">
        <v>73</v>
      </c>
      <c r="U78" t="s">
        <v>80</v>
      </c>
      <c r="V78" t="s">
        <v>171</v>
      </c>
      <c r="W78" t="s">
        <v>177</v>
      </c>
    </row>
    <row r="79" spans="1:23" x14ac:dyDescent="0.3">
      <c r="A79" t="s">
        <v>66</v>
      </c>
      <c r="B79" t="s">
        <v>170</v>
      </c>
      <c r="C79" t="s">
        <v>171</v>
      </c>
      <c r="D79" t="s">
        <v>63</v>
      </c>
      <c r="E79" t="s">
        <v>69</v>
      </c>
      <c r="F79" t="s">
        <v>97</v>
      </c>
      <c r="G79" t="s">
        <v>98</v>
      </c>
      <c r="H79" t="s">
        <v>99</v>
      </c>
      <c r="I79" t="s">
        <v>65</v>
      </c>
      <c r="J79" t="s">
        <v>73</v>
      </c>
      <c r="K79" s="3" t="s">
        <v>100</v>
      </c>
      <c r="L79" t="s">
        <v>75</v>
      </c>
      <c r="M79" s="8">
        <v>46022</v>
      </c>
      <c r="N79" t="s">
        <v>76</v>
      </c>
      <c r="O79" t="s">
        <v>77</v>
      </c>
      <c r="P79" t="s">
        <v>78</v>
      </c>
      <c r="Q79" t="s">
        <v>77</v>
      </c>
      <c r="R79" t="s">
        <v>78</v>
      </c>
      <c r="S79" t="s">
        <v>79</v>
      </c>
      <c r="T79" t="s">
        <v>73</v>
      </c>
      <c r="U79" t="s">
        <v>80</v>
      </c>
      <c r="V79" t="s">
        <v>171</v>
      </c>
      <c r="W79" t="s">
        <v>177</v>
      </c>
    </row>
    <row r="80" spans="1:23" x14ac:dyDescent="0.3">
      <c r="A80" t="s">
        <v>66</v>
      </c>
      <c r="B80" t="s">
        <v>170</v>
      </c>
      <c r="C80" t="s">
        <v>171</v>
      </c>
      <c r="D80" t="s">
        <v>63</v>
      </c>
      <c r="E80" t="s">
        <v>69</v>
      </c>
      <c r="F80" t="s">
        <v>101</v>
      </c>
      <c r="G80" t="s">
        <v>102</v>
      </c>
      <c r="H80" t="s">
        <v>103</v>
      </c>
      <c r="I80" t="s">
        <v>65</v>
      </c>
      <c r="J80" t="s">
        <v>73</v>
      </c>
      <c r="K80" s="3" t="s">
        <v>104</v>
      </c>
      <c r="L80" t="s">
        <v>75</v>
      </c>
      <c r="M80" s="8">
        <v>46022</v>
      </c>
      <c r="N80" t="s">
        <v>76</v>
      </c>
      <c r="O80" t="s">
        <v>105</v>
      </c>
      <c r="P80" t="s">
        <v>106</v>
      </c>
      <c r="Q80" t="s">
        <v>105</v>
      </c>
      <c r="R80" t="s">
        <v>106</v>
      </c>
      <c r="S80" t="s">
        <v>79</v>
      </c>
      <c r="T80" t="s">
        <v>73</v>
      </c>
      <c r="U80" t="s">
        <v>80</v>
      </c>
      <c r="V80" t="s">
        <v>171</v>
      </c>
      <c r="W80" t="s">
        <v>177</v>
      </c>
    </row>
    <row r="81" spans="1:23" x14ac:dyDescent="0.3">
      <c r="A81" t="s">
        <v>66</v>
      </c>
      <c r="B81" t="s">
        <v>170</v>
      </c>
      <c r="C81" t="s">
        <v>171</v>
      </c>
      <c r="D81" t="s">
        <v>63</v>
      </c>
      <c r="E81" t="s">
        <v>69</v>
      </c>
      <c r="F81" t="s">
        <v>107</v>
      </c>
      <c r="G81" t="s">
        <v>108</v>
      </c>
      <c r="H81" t="s">
        <v>109</v>
      </c>
      <c r="I81" t="s">
        <v>64</v>
      </c>
      <c r="J81" t="s">
        <v>73</v>
      </c>
      <c r="K81" s="3" t="s">
        <v>110</v>
      </c>
      <c r="L81" t="s">
        <v>75</v>
      </c>
      <c r="M81" s="8">
        <v>46022</v>
      </c>
      <c r="N81" t="s">
        <v>76</v>
      </c>
      <c r="O81" t="s">
        <v>105</v>
      </c>
      <c r="P81" t="s">
        <v>106</v>
      </c>
      <c r="Q81" t="s">
        <v>105</v>
      </c>
      <c r="R81" t="s">
        <v>106</v>
      </c>
      <c r="S81" t="s">
        <v>79</v>
      </c>
      <c r="T81" t="s">
        <v>73</v>
      </c>
      <c r="U81" t="s">
        <v>80</v>
      </c>
      <c r="V81" t="s">
        <v>171</v>
      </c>
      <c r="W81" t="s">
        <v>177</v>
      </c>
    </row>
    <row r="82" spans="1:23" x14ac:dyDescent="0.3">
      <c r="A82" t="s">
        <v>66</v>
      </c>
      <c r="B82" t="s">
        <v>170</v>
      </c>
      <c r="C82" t="s">
        <v>171</v>
      </c>
      <c r="D82" t="s">
        <v>63</v>
      </c>
      <c r="E82" t="s">
        <v>69</v>
      </c>
      <c r="F82" t="s">
        <v>111</v>
      </c>
      <c r="G82" t="s">
        <v>112</v>
      </c>
      <c r="H82" t="s">
        <v>113</v>
      </c>
      <c r="I82" t="s">
        <v>64</v>
      </c>
      <c r="J82" t="s">
        <v>73</v>
      </c>
      <c r="K82" s="3" t="s">
        <v>114</v>
      </c>
      <c r="L82" t="s">
        <v>75</v>
      </c>
      <c r="M82" s="8">
        <v>46022</v>
      </c>
      <c r="N82" t="s">
        <v>76</v>
      </c>
      <c r="O82" t="s">
        <v>77</v>
      </c>
      <c r="P82" t="s">
        <v>78</v>
      </c>
      <c r="Q82" t="s">
        <v>77</v>
      </c>
      <c r="R82" t="s">
        <v>78</v>
      </c>
      <c r="S82" t="s">
        <v>79</v>
      </c>
      <c r="T82" t="s">
        <v>73</v>
      </c>
      <c r="U82" t="s">
        <v>80</v>
      </c>
      <c r="V82" t="s">
        <v>171</v>
      </c>
      <c r="W82" t="s">
        <v>177</v>
      </c>
    </row>
    <row r="83" spans="1:23" x14ac:dyDescent="0.3">
      <c r="A83" t="s">
        <v>66</v>
      </c>
      <c r="B83" t="s">
        <v>170</v>
      </c>
      <c r="C83" t="s">
        <v>171</v>
      </c>
      <c r="D83" t="s">
        <v>63</v>
      </c>
      <c r="E83" t="s">
        <v>69</v>
      </c>
      <c r="F83" t="s">
        <v>115</v>
      </c>
      <c r="G83" t="s">
        <v>116</v>
      </c>
      <c r="H83" t="s">
        <v>117</v>
      </c>
      <c r="I83" t="s">
        <v>65</v>
      </c>
      <c r="J83" t="s">
        <v>73</v>
      </c>
      <c r="K83" s="3" t="s">
        <v>118</v>
      </c>
      <c r="L83" t="s">
        <v>75</v>
      </c>
      <c r="M83" s="8">
        <v>46022</v>
      </c>
      <c r="N83" t="s">
        <v>76</v>
      </c>
      <c r="O83" t="s">
        <v>119</v>
      </c>
      <c r="P83" t="s">
        <v>120</v>
      </c>
      <c r="Q83" t="s">
        <v>119</v>
      </c>
      <c r="R83" t="s">
        <v>120</v>
      </c>
      <c r="S83" t="s">
        <v>79</v>
      </c>
      <c r="T83" t="s">
        <v>73</v>
      </c>
      <c r="U83" t="s">
        <v>80</v>
      </c>
      <c r="V83" t="s">
        <v>171</v>
      </c>
      <c r="W83" t="s">
        <v>177</v>
      </c>
    </row>
    <row r="84" spans="1:23" x14ac:dyDescent="0.3">
      <c r="A84" t="s">
        <v>66</v>
      </c>
      <c r="B84" t="s">
        <v>170</v>
      </c>
      <c r="C84" t="s">
        <v>171</v>
      </c>
      <c r="D84" t="s">
        <v>63</v>
      </c>
      <c r="E84" t="s">
        <v>69</v>
      </c>
      <c r="F84" t="s">
        <v>121</v>
      </c>
      <c r="G84" t="s">
        <v>98</v>
      </c>
      <c r="H84" t="s">
        <v>71</v>
      </c>
      <c r="I84" t="s">
        <v>64</v>
      </c>
      <c r="J84" t="s">
        <v>73</v>
      </c>
      <c r="K84" s="3" t="s">
        <v>122</v>
      </c>
      <c r="L84" t="s">
        <v>75</v>
      </c>
      <c r="M84" s="8">
        <v>46022</v>
      </c>
      <c r="N84" t="s">
        <v>76</v>
      </c>
      <c r="O84" t="s">
        <v>123</v>
      </c>
      <c r="P84" t="s">
        <v>124</v>
      </c>
      <c r="Q84" t="s">
        <v>123</v>
      </c>
      <c r="R84" t="s">
        <v>124</v>
      </c>
      <c r="S84" t="s">
        <v>79</v>
      </c>
      <c r="T84" t="s">
        <v>73</v>
      </c>
      <c r="U84" t="s">
        <v>80</v>
      </c>
      <c r="V84" t="s">
        <v>171</v>
      </c>
      <c r="W84" t="s">
        <v>177</v>
      </c>
    </row>
    <row r="85" spans="1:23" x14ac:dyDescent="0.3">
      <c r="A85" t="s">
        <v>66</v>
      </c>
      <c r="B85" t="s">
        <v>170</v>
      </c>
      <c r="C85" t="s">
        <v>171</v>
      </c>
      <c r="D85" t="s">
        <v>63</v>
      </c>
      <c r="E85" t="s">
        <v>69</v>
      </c>
      <c r="F85" t="s">
        <v>125</v>
      </c>
      <c r="G85" t="s">
        <v>126</v>
      </c>
      <c r="H85" t="s">
        <v>127</v>
      </c>
      <c r="I85" t="s">
        <v>65</v>
      </c>
      <c r="J85" t="s">
        <v>73</v>
      </c>
      <c r="K85" s="3" t="s">
        <v>128</v>
      </c>
      <c r="L85" t="s">
        <v>75</v>
      </c>
      <c r="M85" s="8">
        <v>46022</v>
      </c>
      <c r="N85" t="s">
        <v>76</v>
      </c>
      <c r="O85" t="s">
        <v>123</v>
      </c>
      <c r="P85" t="s">
        <v>124</v>
      </c>
      <c r="Q85" t="s">
        <v>123</v>
      </c>
      <c r="R85" t="s">
        <v>124</v>
      </c>
      <c r="S85" t="s">
        <v>79</v>
      </c>
      <c r="T85" t="s">
        <v>73</v>
      </c>
      <c r="U85" t="s">
        <v>80</v>
      </c>
      <c r="V85" t="s">
        <v>171</v>
      </c>
      <c r="W85" t="s">
        <v>177</v>
      </c>
    </row>
    <row r="86" spans="1:23" x14ac:dyDescent="0.3">
      <c r="A86" t="s">
        <v>66</v>
      </c>
      <c r="B86" t="s">
        <v>170</v>
      </c>
      <c r="C86" t="s">
        <v>171</v>
      </c>
      <c r="D86" t="s">
        <v>63</v>
      </c>
      <c r="E86" t="s">
        <v>69</v>
      </c>
      <c r="F86" t="s">
        <v>129</v>
      </c>
      <c r="G86" t="s">
        <v>130</v>
      </c>
      <c r="H86" t="s">
        <v>131</v>
      </c>
      <c r="I86" t="s">
        <v>65</v>
      </c>
      <c r="J86" t="s">
        <v>73</v>
      </c>
      <c r="K86" s="3" t="s">
        <v>132</v>
      </c>
      <c r="L86" t="s">
        <v>75</v>
      </c>
      <c r="M86" s="8">
        <v>46022</v>
      </c>
      <c r="N86" t="s">
        <v>76</v>
      </c>
      <c r="O86" t="s">
        <v>105</v>
      </c>
      <c r="P86" t="s">
        <v>106</v>
      </c>
      <c r="Q86" t="s">
        <v>105</v>
      </c>
      <c r="R86" t="s">
        <v>106</v>
      </c>
      <c r="S86" t="s">
        <v>79</v>
      </c>
      <c r="T86" t="s">
        <v>73</v>
      </c>
      <c r="U86" t="s">
        <v>80</v>
      </c>
      <c r="V86" t="s">
        <v>171</v>
      </c>
      <c r="W86" t="s">
        <v>177</v>
      </c>
    </row>
    <row r="87" spans="1:23" x14ac:dyDescent="0.3">
      <c r="A87" t="s">
        <v>66</v>
      </c>
      <c r="B87" t="s">
        <v>170</v>
      </c>
      <c r="C87" t="s">
        <v>171</v>
      </c>
      <c r="D87" t="s">
        <v>63</v>
      </c>
      <c r="E87" t="s">
        <v>69</v>
      </c>
      <c r="F87" t="s">
        <v>133</v>
      </c>
      <c r="G87" t="s">
        <v>134</v>
      </c>
      <c r="H87" t="s">
        <v>135</v>
      </c>
      <c r="I87" t="s">
        <v>65</v>
      </c>
      <c r="J87" t="s">
        <v>73</v>
      </c>
      <c r="K87" s="3" t="s">
        <v>136</v>
      </c>
      <c r="L87" t="s">
        <v>75</v>
      </c>
      <c r="M87" s="8">
        <v>46022</v>
      </c>
      <c r="N87" t="s">
        <v>76</v>
      </c>
      <c r="O87" t="s">
        <v>105</v>
      </c>
      <c r="P87" t="s">
        <v>106</v>
      </c>
      <c r="Q87" t="s">
        <v>105</v>
      </c>
      <c r="R87" t="s">
        <v>106</v>
      </c>
      <c r="S87" t="s">
        <v>79</v>
      </c>
      <c r="T87" t="s">
        <v>73</v>
      </c>
      <c r="U87" t="s">
        <v>80</v>
      </c>
      <c r="V87" t="s">
        <v>171</v>
      </c>
      <c r="W87" t="s">
        <v>177</v>
      </c>
    </row>
    <row r="88" spans="1:23" x14ac:dyDescent="0.3">
      <c r="A88" t="s">
        <v>66</v>
      </c>
      <c r="B88" t="s">
        <v>170</v>
      </c>
      <c r="C88" t="s">
        <v>171</v>
      </c>
      <c r="D88" t="s">
        <v>63</v>
      </c>
      <c r="E88" t="s">
        <v>69</v>
      </c>
      <c r="F88" t="s">
        <v>137</v>
      </c>
      <c r="G88" t="s">
        <v>116</v>
      </c>
      <c r="H88" t="s">
        <v>116</v>
      </c>
      <c r="I88" t="s">
        <v>65</v>
      </c>
      <c r="J88" t="s">
        <v>73</v>
      </c>
      <c r="K88" s="3" t="s">
        <v>138</v>
      </c>
      <c r="L88" t="s">
        <v>75</v>
      </c>
      <c r="M88" s="8">
        <v>46022</v>
      </c>
      <c r="N88" t="s">
        <v>76</v>
      </c>
      <c r="O88" t="s">
        <v>105</v>
      </c>
      <c r="P88" t="s">
        <v>106</v>
      </c>
      <c r="Q88" t="s">
        <v>105</v>
      </c>
      <c r="R88" t="s">
        <v>106</v>
      </c>
      <c r="S88" t="s">
        <v>79</v>
      </c>
      <c r="T88" t="s">
        <v>73</v>
      </c>
      <c r="U88" t="s">
        <v>80</v>
      </c>
      <c r="V88" t="s">
        <v>171</v>
      </c>
      <c r="W88" t="s">
        <v>177</v>
      </c>
    </row>
    <row r="89" spans="1:23" x14ac:dyDescent="0.3">
      <c r="A89" t="s">
        <v>66</v>
      </c>
      <c r="B89" t="s">
        <v>170</v>
      </c>
      <c r="C89" t="s">
        <v>171</v>
      </c>
      <c r="D89" t="s">
        <v>63</v>
      </c>
      <c r="E89" t="s">
        <v>69</v>
      </c>
      <c r="F89" t="s">
        <v>139</v>
      </c>
      <c r="G89" t="s">
        <v>140</v>
      </c>
      <c r="H89" t="s">
        <v>141</v>
      </c>
      <c r="I89" t="s">
        <v>64</v>
      </c>
      <c r="J89" t="s">
        <v>73</v>
      </c>
      <c r="K89" s="3" t="s">
        <v>142</v>
      </c>
      <c r="L89" t="s">
        <v>75</v>
      </c>
      <c r="M89" s="8">
        <v>46022</v>
      </c>
      <c r="N89" t="s">
        <v>76</v>
      </c>
      <c r="O89" t="s">
        <v>105</v>
      </c>
      <c r="P89" t="s">
        <v>106</v>
      </c>
      <c r="Q89" t="s">
        <v>105</v>
      </c>
      <c r="R89" t="s">
        <v>106</v>
      </c>
      <c r="S89" t="s">
        <v>79</v>
      </c>
      <c r="T89" t="s">
        <v>73</v>
      </c>
      <c r="U89" t="s">
        <v>80</v>
      </c>
      <c r="V89" t="s">
        <v>171</v>
      </c>
      <c r="W89" t="s">
        <v>177</v>
      </c>
    </row>
    <row r="90" spans="1:23" x14ac:dyDescent="0.3">
      <c r="A90" t="s">
        <v>66</v>
      </c>
      <c r="B90" t="s">
        <v>170</v>
      </c>
      <c r="C90" t="s">
        <v>171</v>
      </c>
      <c r="D90" t="s">
        <v>63</v>
      </c>
      <c r="E90" t="s">
        <v>69</v>
      </c>
      <c r="F90" t="s">
        <v>143</v>
      </c>
      <c r="G90" t="s">
        <v>109</v>
      </c>
      <c r="H90" t="s">
        <v>135</v>
      </c>
      <c r="I90" t="s">
        <v>64</v>
      </c>
      <c r="J90" t="s">
        <v>73</v>
      </c>
      <c r="K90" s="3" t="s">
        <v>144</v>
      </c>
      <c r="L90" t="s">
        <v>75</v>
      </c>
      <c r="M90" s="8">
        <v>46022</v>
      </c>
      <c r="N90" t="s">
        <v>76</v>
      </c>
      <c r="O90" t="s">
        <v>145</v>
      </c>
      <c r="P90" t="s">
        <v>146</v>
      </c>
      <c r="Q90" t="s">
        <v>145</v>
      </c>
      <c r="R90" t="s">
        <v>146</v>
      </c>
      <c r="S90" t="s">
        <v>79</v>
      </c>
      <c r="T90" t="s">
        <v>73</v>
      </c>
      <c r="U90" t="s">
        <v>80</v>
      </c>
      <c r="V90" t="s">
        <v>171</v>
      </c>
      <c r="W90" t="s">
        <v>177</v>
      </c>
    </row>
    <row r="91" spans="1:23" x14ac:dyDescent="0.3">
      <c r="A91" t="s">
        <v>66</v>
      </c>
      <c r="B91" t="s">
        <v>170</v>
      </c>
      <c r="C91" t="s">
        <v>171</v>
      </c>
      <c r="D91" t="s">
        <v>63</v>
      </c>
      <c r="E91" t="s">
        <v>69</v>
      </c>
      <c r="F91" t="s">
        <v>147</v>
      </c>
      <c r="G91" t="s">
        <v>148</v>
      </c>
      <c r="H91" t="s">
        <v>149</v>
      </c>
      <c r="I91" t="s">
        <v>65</v>
      </c>
      <c r="J91" t="s">
        <v>73</v>
      </c>
      <c r="K91" s="3" t="s">
        <v>150</v>
      </c>
      <c r="L91" t="s">
        <v>75</v>
      </c>
      <c r="M91" s="8">
        <v>46022</v>
      </c>
      <c r="N91" t="s">
        <v>76</v>
      </c>
      <c r="O91" t="s">
        <v>151</v>
      </c>
      <c r="P91" t="s">
        <v>152</v>
      </c>
      <c r="Q91" t="s">
        <v>151</v>
      </c>
      <c r="R91" t="s">
        <v>152</v>
      </c>
      <c r="S91" t="s">
        <v>79</v>
      </c>
      <c r="T91" t="s">
        <v>73</v>
      </c>
      <c r="U91" t="s">
        <v>80</v>
      </c>
      <c r="V91" t="s">
        <v>171</v>
      </c>
      <c r="W91" t="s">
        <v>177</v>
      </c>
    </row>
    <row r="92" spans="1:23" x14ac:dyDescent="0.3">
      <c r="A92" t="s">
        <v>66</v>
      </c>
      <c r="B92" t="s">
        <v>170</v>
      </c>
      <c r="C92" t="s">
        <v>171</v>
      </c>
      <c r="D92" t="s">
        <v>63</v>
      </c>
      <c r="E92" t="s">
        <v>69</v>
      </c>
      <c r="F92" t="s">
        <v>153</v>
      </c>
      <c r="G92" t="s">
        <v>102</v>
      </c>
      <c r="H92" t="s">
        <v>108</v>
      </c>
      <c r="I92" t="s">
        <v>64</v>
      </c>
      <c r="J92" t="s">
        <v>73</v>
      </c>
      <c r="K92" s="3" t="s">
        <v>154</v>
      </c>
      <c r="L92" t="s">
        <v>75</v>
      </c>
      <c r="M92" s="8">
        <v>46022</v>
      </c>
      <c r="N92" t="s">
        <v>76</v>
      </c>
      <c r="O92" t="s">
        <v>105</v>
      </c>
      <c r="P92" t="s">
        <v>106</v>
      </c>
      <c r="Q92" t="s">
        <v>105</v>
      </c>
      <c r="R92" t="s">
        <v>106</v>
      </c>
      <c r="S92" t="s">
        <v>79</v>
      </c>
      <c r="T92" t="s">
        <v>73</v>
      </c>
      <c r="U92" t="s">
        <v>80</v>
      </c>
      <c r="V92" t="s">
        <v>171</v>
      </c>
      <c r="W92" t="s">
        <v>177</v>
      </c>
    </row>
    <row r="93" spans="1:23" x14ac:dyDescent="0.3">
      <c r="A93" t="s">
        <v>66</v>
      </c>
      <c r="B93" t="s">
        <v>170</v>
      </c>
      <c r="C93" t="s">
        <v>171</v>
      </c>
      <c r="D93" t="s">
        <v>63</v>
      </c>
      <c r="E93" t="s">
        <v>69</v>
      </c>
      <c r="F93" t="s">
        <v>155</v>
      </c>
      <c r="G93" t="s">
        <v>156</v>
      </c>
      <c r="H93" t="s">
        <v>157</v>
      </c>
      <c r="I93" t="s">
        <v>65</v>
      </c>
      <c r="J93" t="s">
        <v>73</v>
      </c>
      <c r="K93" s="3" t="s">
        <v>158</v>
      </c>
      <c r="L93" t="s">
        <v>75</v>
      </c>
      <c r="M93" s="8">
        <v>46022</v>
      </c>
      <c r="N93" t="s">
        <v>76</v>
      </c>
      <c r="O93" t="s">
        <v>84</v>
      </c>
      <c r="P93" t="s">
        <v>85</v>
      </c>
      <c r="Q93" t="s">
        <v>84</v>
      </c>
      <c r="R93" t="s">
        <v>85</v>
      </c>
      <c r="S93" t="s">
        <v>79</v>
      </c>
      <c r="T93" t="s">
        <v>73</v>
      </c>
      <c r="U93" t="s">
        <v>80</v>
      </c>
      <c r="V93" t="s">
        <v>171</v>
      </c>
      <c r="W93" t="s">
        <v>177</v>
      </c>
    </row>
    <row r="94" spans="1:23" x14ac:dyDescent="0.3">
      <c r="A94" t="s">
        <v>66</v>
      </c>
      <c r="B94" t="s">
        <v>170</v>
      </c>
      <c r="C94" t="s">
        <v>171</v>
      </c>
      <c r="D94" t="s">
        <v>63</v>
      </c>
      <c r="E94" t="s">
        <v>69</v>
      </c>
      <c r="F94" t="s">
        <v>159</v>
      </c>
      <c r="G94" t="s">
        <v>160</v>
      </c>
      <c r="H94" t="s">
        <v>161</v>
      </c>
      <c r="I94" t="s">
        <v>64</v>
      </c>
      <c r="J94" t="s">
        <v>73</v>
      </c>
      <c r="K94" s="3" t="s">
        <v>162</v>
      </c>
      <c r="L94" t="s">
        <v>75</v>
      </c>
      <c r="M94" s="8">
        <v>46022</v>
      </c>
      <c r="N94" t="s">
        <v>76</v>
      </c>
      <c r="O94" t="s">
        <v>77</v>
      </c>
      <c r="P94" t="s">
        <v>78</v>
      </c>
      <c r="Q94" t="s">
        <v>77</v>
      </c>
      <c r="R94" t="s">
        <v>78</v>
      </c>
      <c r="S94" t="s">
        <v>79</v>
      </c>
      <c r="T94" t="s">
        <v>73</v>
      </c>
      <c r="U94" t="s">
        <v>80</v>
      </c>
      <c r="V94" t="s">
        <v>171</v>
      </c>
      <c r="W94" t="s">
        <v>177</v>
      </c>
    </row>
    <row r="95" spans="1:23" x14ac:dyDescent="0.3">
      <c r="A95" t="s">
        <v>66</v>
      </c>
      <c r="B95" t="s">
        <v>170</v>
      </c>
      <c r="C95" t="s">
        <v>171</v>
      </c>
      <c r="D95" t="s">
        <v>63</v>
      </c>
      <c r="E95" t="s">
        <v>69</v>
      </c>
      <c r="F95" t="s">
        <v>163</v>
      </c>
      <c r="G95" t="s">
        <v>164</v>
      </c>
      <c r="H95" t="s">
        <v>165</v>
      </c>
      <c r="I95" t="s">
        <v>64</v>
      </c>
      <c r="J95" t="s">
        <v>73</v>
      </c>
      <c r="K95" s="3" t="s">
        <v>166</v>
      </c>
      <c r="L95" t="s">
        <v>75</v>
      </c>
      <c r="M95" s="8">
        <v>46022</v>
      </c>
      <c r="N95" t="s">
        <v>76</v>
      </c>
      <c r="O95" t="s">
        <v>167</v>
      </c>
      <c r="P95" t="s">
        <v>124</v>
      </c>
      <c r="Q95" t="s">
        <v>167</v>
      </c>
      <c r="R95" t="s">
        <v>124</v>
      </c>
      <c r="S95" t="s">
        <v>79</v>
      </c>
      <c r="T95" t="s">
        <v>73</v>
      </c>
      <c r="U95" t="s">
        <v>80</v>
      </c>
      <c r="V95" t="s">
        <v>171</v>
      </c>
      <c r="W95" t="s">
        <v>177</v>
      </c>
    </row>
    <row r="96" spans="1:23" x14ac:dyDescent="0.3">
      <c r="A96" t="s">
        <v>66</v>
      </c>
      <c r="B96" t="s">
        <v>168</v>
      </c>
      <c r="C96" t="s">
        <v>169</v>
      </c>
      <c r="D96" t="s">
        <v>63</v>
      </c>
      <c r="E96" t="s">
        <v>69</v>
      </c>
      <c r="F96" t="s">
        <v>70</v>
      </c>
      <c r="G96" t="s">
        <v>71</v>
      </c>
      <c r="H96" t="s">
        <v>72</v>
      </c>
      <c r="I96" t="s">
        <v>65</v>
      </c>
      <c r="J96" t="s">
        <v>73</v>
      </c>
      <c r="K96" s="3" t="s">
        <v>74</v>
      </c>
      <c r="L96" t="s">
        <v>75</v>
      </c>
      <c r="M96" s="8">
        <v>46022</v>
      </c>
      <c r="N96" t="s">
        <v>76</v>
      </c>
      <c r="O96" t="s">
        <v>77</v>
      </c>
      <c r="P96" t="s">
        <v>78</v>
      </c>
      <c r="Q96" t="s">
        <v>77</v>
      </c>
      <c r="R96" t="s">
        <v>78</v>
      </c>
      <c r="S96" t="s">
        <v>79</v>
      </c>
      <c r="T96" t="s">
        <v>73</v>
      </c>
      <c r="U96" t="s">
        <v>80</v>
      </c>
      <c r="V96" t="s">
        <v>169</v>
      </c>
      <c r="W96" t="s">
        <v>177</v>
      </c>
    </row>
    <row r="97" spans="1:23" x14ac:dyDescent="0.3">
      <c r="A97" t="s">
        <v>66</v>
      </c>
      <c r="B97" t="s">
        <v>168</v>
      </c>
      <c r="C97" t="s">
        <v>169</v>
      </c>
      <c r="D97" t="s">
        <v>63</v>
      </c>
      <c r="E97" t="s">
        <v>69</v>
      </c>
      <c r="F97" t="s">
        <v>81</v>
      </c>
      <c r="G97" t="s">
        <v>82</v>
      </c>
      <c r="H97" t="s">
        <v>71</v>
      </c>
      <c r="I97" t="s">
        <v>65</v>
      </c>
      <c r="J97" t="s">
        <v>73</v>
      </c>
      <c r="K97" s="3" t="s">
        <v>83</v>
      </c>
      <c r="L97" t="s">
        <v>75</v>
      </c>
      <c r="M97" s="8">
        <v>46022</v>
      </c>
      <c r="N97" t="s">
        <v>76</v>
      </c>
      <c r="O97" t="s">
        <v>84</v>
      </c>
      <c r="P97" t="s">
        <v>85</v>
      </c>
      <c r="Q97" t="s">
        <v>84</v>
      </c>
      <c r="R97" t="s">
        <v>85</v>
      </c>
      <c r="S97" t="s">
        <v>79</v>
      </c>
      <c r="T97" t="s">
        <v>73</v>
      </c>
      <c r="U97" t="s">
        <v>80</v>
      </c>
      <c r="V97" t="s">
        <v>169</v>
      </c>
      <c r="W97" t="s">
        <v>177</v>
      </c>
    </row>
    <row r="98" spans="1:23" x14ac:dyDescent="0.3">
      <c r="A98" t="s">
        <v>66</v>
      </c>
      <c r="B98" t="s">
        <v>168</v>
      </c>
      <c r="C98" t="s">
        <v>169</v>
      </c>
      <c r="D98" t="s">
        <v>63</v>
      </c>
      <c r="E98" t="s">
        <v>69</v>
      </c>
      <c r="F98" t="s">
        <v>86</v>
      </c>
      <c r="G98" t="s">
        <v>71</v>
      </c>
      <c r="H98" t="s">
        <v>87</v>
      </c>
      <c r="I98" t="s">
        <v>64</v>
      </c>
      <c r="J98" t="s">
        <v>73</v>
      </c>
      <c r="K98" s="3" t="s">
        <v>88</v>
      </c>
      <c r="L98" t="s">
        <v>75</v>
      </c>
      <c r="M98" s="8">
        <v>46022</v>
      </c>
      <c r="N98" t="s">
        <v>76</v>
      </c>
      <c r="O98" t="s">
        <v>77</v>
      </c>
      <c r="P98" t="s">
        <v>78</v>
      </c>
      <c r="Q98" t="s">
        <v>77</v>
      </c>
      <c r="R98" t="s">
        <v>78</v>
      </c>
      <c r="S98" t="s">
        <v>79</v>
      </c>
      <c r="T98" t="s">
        <v>73</v>
      </c>
      <c r="U98" t="s">
        <v>80</v>
      </c>
      <c r="V98" t="s">
        <v>169</v>
      </c>
      <c r="W98" t="s">
        <v>177</v>
      </c>
    </row>
    <row r="99" spans="1:23" x14ac:dyDescent="0.3">
      <c r="A99" t="s">
        <v>66</v>
      </c>
      <c r="B99" t="s">
        <v>168</v>
      </c>
      <c r="C99" t="s">
        <v>169</v>
      </c>
      <c r="D99" t="s">
        <v>63</v>
      </c>
      <c r="E99" t="s">
        <v>69</v>
      </c>
      <c r="F99" t="s">
        <v>89</v>
      </c>
      <c r="G99" t="s">
        <v>90</v>
      </c>
      <c r="H99" t="s">
        <v>91</v>
      </c>
      <c r="I99" t="s">
        <v>64</v>
      </c>
      <c r="J99" t="s">
        <v>73</v>
      </c>
      <c r="K99" s="3" t="s">
        <v>92</v>
      </c>
      <c r="L99" t="s">
        <v>75</v>
      </c>
      <c r="M99" s="8">
        <v>46022</v>
      </c>
      <c r="N99" t="s">
        <v>76</v>
      </c>
      <c r="O99" t="s">
        <v>77</v>
      </c>
      <c r="P99" t="s">
        <v>78</v>
      </c>
      <c r="Q99" t="s">
        <v>77</v>
      </c>
      <c r="R99" t="s">
        <v>78</v>
      </c>
      <c r="S99" t="s">
        <v>79</v>
      </c>
      <c r="T99" t="s">
        <v>73</v>
      </c>
      <c r="U99" t="s">
        <v>80</v>
      </c>
      <c r="V99" t="s">
        <v>169</v>
      </c>
      <c r="W99" t="s">
        <v>177</v>
      </c>
    </row>
    <row r="100" spans="1:23" x14ac:dyDescent="0.3">
      <c r="A100" t="s">
        <v>66</v>
      </c>
      <c r="B100" t="s">
        <v>168</v>
      </c>
      <c r="C100" t="s">
        <v>169</v>
      </c>
      <c r="D100" t="s">
        <v>63</v>
      </c>
      <c r="E100" t="s">
        <v>69</v>
      </c>
      <c r="F100" t="s">
        <v>93</v>
      </c>
      <c r="G100" t="s">
        <v>94</v>
      </c>
      <c r="H100" t="s">
        <v>95</v>
      </c>
      <c r="I100" t="s">
        <v>64</v>
      </c>
      <c r="J100" t="s">
        <v>73</v>
      </c>
      <c r="K100" s="3" t="s">
        <v>96</v>
      </c>
      <c r="L100" t="s">
        <v>75</v>
      </c>
      <c r="M100" s="8">
        <v>46022</v>
      </c>
      <c r="N100" t="s">
        <v>76</v>
      </c>
      <c r="O100" t="s">
        <v>77</v>
      </c>
      <c r="P100" t="s">
        <v>78</v>
      </c>
      <c r="Q100" t="s">
        <v>77</v>
      </c>
      <c r="R100" t="s">
        <v>78</v>
      </c>
      <c r="S100" t="s">
        <v>79</v>
      </c>
      <c r="T100" t="s">
        <v>73</v>
      </c>
      <c r="U100" t="s">
        <v>80</v>
      </c>
      <c r="V100" t="s">
        <v>169</v>
      </c>
      <c r="W100" t="s">
        <v>177</v>
      </c>
    </row>
    <row r="101" spans="1:23" x14ac:dyDescent="0.3">
      <c r="A101" t="s">
        <v>66</v>
      </c>
      <c r="B101" t="s">
        <v>168</v>
      </c>
      <c r="C101" t="s">
        <v>169</v>
      </c>
      <c r="D101" t="s">
        <v>63</v>
      </c>
      <c r="E101" t="s">
        <v>69</v>
      </c>
      <c r="F101" t="s">
        <v>97</v>
      </c>
      <c r="G101" t="s">
        <v>98</v>
      </c>
      <c r="H101" t="s">
        <v>99</v>
      </c>
      <c r="I101" t="s">
        <v>65</v>
      </c>
      <c r="J101" t="s">
        <v>73</v>
      </c>
      <c r="K101" s="3" t="s">
        <v>100</v>
      </c>
      <c r="L101" t="s">
        <v>75</v>
      </c>
      <c r="M101" s="8">
        <v>46022</v>
      </c>
      <c r="N101" t="s">
        <v>76</v>
      </c>
      <c r="O101" t="s">
        <v>77</v>
      </c>
      <c r="P101" t="s">
        <v>78</v>
      </c>
      <c r="Q101" t="s">
        <v>77</v>
      </c>
      <c r="R101" t="s">
        <v>78</v>
      </c>
      <c r="S101" t="s">
        <v>79</v>
      </c>
      <c r="T101" t="s">
        <v>73</v>
      </c>
      <c r="U101" t="s">
        <v>80</v>
      </c>
      <c r="V101" t="s">
        <v>169</v>
      </c>
      <c r="W101" t="s">
        <v>177</v>
      </c>
    </row>
    <row r="102" spans="1:23" x14ac:dyDescent="0.3">
      <c r="A102" t="s">
        <v>66</v>
      </c>
      <c r="B102" t="s">
        <v>168</v>
      </c>
      <c r="C102" t="s">
        <v>169</v>
      </c>
      <c r="D102" t="s">
        <v>63</v>
      </c>
      <c r="E102" t="s">
        <v>69</v>
      </c>
      <c r="F102" t="s">
        <v>101</v>
      </c>
      <c r="G102" t="s">
        <v>102</v>
      </c>
      <c r="H102" t="s">
        <v>103</v>
      </c>
      <c r="I102" t="s">
        <v>65</v>
      </c>
      <c r="J102" t="s">
        <v>73</v>
      </c>
      <c r="K102" s="3" t="s">
        <v>104</v>
      </c>
      <c r="L102" t="s">
        <v>75</v>
      </c>
      <c r="M102" s="8">
        <v>46022</v>
      </c>
      <c r="N102" t="s">
        <v>76</v>
      </c>
      <c r="O102" t="s">
        <v>105</v>
      </c>
      <c r="P102" t="s">
        <v>106</v>
      </c>
      <c r="Q102" t="s">
        <v>105</v>
      </c>
      <c r="R102" t="s">
        <v>106</v>
      </c>
      <c r="S102" t="s">
        <v>79</v>
      </c>
      <c r="T102" t="s">
        <v>73</v>
      </c>
      <c r="U102" t="s">
        <v>80</v>
      </c>
      <c r="V102" t="s">
        <v>169</v>
      </c>
      <c r="W102" t="s">
        <v>177</v>
      </c>
    </row>
    <row r="103" spans="1:23" x14ac:dyDescent="0.3">
      <c r="A103" t="s">
        <v>66</v>
      </c>
      <c r="B103" t="s">
        <v>168</v>
      </c>
      <c r="C103" t="s">
        <v>169</v>
      </c>
      <c r="D103" t="s">
        <v>63</v>
      </c>
      <c r="E103" t="s">
        <v>69</v>
      </c>
      <c r="F103" t="s">
        <v>107</v>
      </c>
      <c r="G103" t="s">
        <v>108</v>
      </c>
      <c r="H103" t="s">
        <v>109</v>
      </c>
      <c r="I103" t="s">
        <v>64</v>
      </c>
      <c r="J103" t="s">
        <v>73</v>
      </c>
      <c r="K103" s="3" t="s">
        <v>110</v>
      </c>
      <c r="L103" t="s">
        <v>75</v>
      </c>
      <c r="M103" s="8">
        <v>46022</v>
      </c>
      <c r="N103" t="s">
        <v>76</v>
      </c>
      <c r="O103" t="s">
        <v>105</v>
      </c>
      <c r="P103" t="s">
        <v>106</v>
      </c>
      <c r="Q103" t="s">
        <v>105</v>
      </c>
      <c r="R103" t="s">
        <v>106</v>
      </c>
      <c r="S103" t="s">
        <v>79</v>
      </c>
      <c r="T103" t="s">
        <v>73</v>
      </c>
      <c r="U103" t="s">
        <v>80</v>
      </c>
      <c r="V103" t="s">
        <v>169</v>
      </c>
      <c r="W103" t="s">
        <v>177</v>
      </c>
    </row>
    <row r="104" spans="1:23" x14ac:dyDescent="0.3">
      <c r="A104" t="s">
        <v>66</v>
      </c>
      <c r="B104" t="s">
        <v>168</v>
      </c>
      <c r="C104" t="s">
        <v>169</v>
      </c>
      <c r="D104" t="s">
        <v>63</v>
      </c>
      <c r="E104" t="s">
        <v>69</v>
      </c>
      <c r="F104" t="s">
        <v>111</v>
      </c>
      <c r="G104" t="s">
        <v>112</v>
      </c>
      <c r="H104" t="s">
        <v>113</v>
      </c>
      <c r="I104" t="s">
        <v>64</v>
      </c>
      <c r="J104" t="s">
        <v>73</v>
      </c>
      <c r="K104" s="3" t="s">
        <v>114</v>
      </c>
      <c r="L104" t="s">
        <v>75</v>
      </c>
      <c r="M104" s="8">
        <v>46022</v>
      </c>
      <c r="N104" t="s">
        <v>76</v>
      </c>
      <c r="O104" t="s">
        <v>77</v>
      </c>
      <c r="P104" t="s">
        <v>78</v>
      </c>
      <c r="Q104" t="s">
        <v>77</v>
      </c>
      <c r="R104" t="s">
        <v>78</v>
      </c>
      <c r="S104" t="s">
        <v>79</v>
      </c>
      <c r="T104" t="s">
        <v>73</v>
      </c>
      <c r="U104" t="s">
        <v>80</v>
      </c>
      <c r="V104" t="s">
        <v>169</v>
      </c>
      <c r="W104" t="s">
        <v>177</v>
      </c>
    </row>
    <row r="105" spans="1:23" x14ac:dyDescent="0.3">
      <c r="A105" t="s">
        <v>66</v>
      </c>
      <c r="B105" t="s">
        <v>168</v>
      </c>
      <c r="C105" t="s">
        <v>169</v>
      </c>
      <c r="D105" t="s">
        <v>63</v>
      </c>
      <c r="E105" t="s">
        <v>69</v>
      </c>
      <c r="F105" t="s">
        <v>115</v>
      </c>
      <c r="G105" t="s">
        <v>116</v>
      </c>
      <c r="H105" t="s">
        <v>117</v>
      </c>
      <c r="I105" t="s">
        <v>65</v>
      </c>
      <c r="J105" t="s">
        <v>73</v>
      </c>
      <c r="K105" s="3" t="s">
        <v>118</v>
      </c>
      <c r="L105" t="s">
        <v>75</v>
      </c>
      <c r="M105" s="8">
        <v>46022</v>
      </c>
      <c r="N105" t="s">
        <v>76</v>
      </c>
      <c r="O105" t="s">
        <v>119</v>
      </c>
      <c r="P105" t="s">
        <v>120</v>
      </c>
      <c r="Q105" t="s">
        <v>119</v>
      </c>
      <c r="R105" t="s">
        <v>120</v>
      </c>
      <c r="S105" t="s">
        <v>79</v>
      </c>
      <c r="T105" t="s">
        <v>73</v>
      </c>
      <c r="U105" t="s">
        <v>80</v>
      </c>
      <c r="V105" t="s">
        <v>169</v>
      </c>
      <c r="W105" t="s">
        <v>177</v>
      </c>
    </row>
    <row r="106" spans="1:23" x14ac:dyDescent="0.3">
      <c r="A106" t="s">
        <v>66</v>
      </c>
      <c r="B106" t="s">
        <v>168</v>
      </c>
      <c r="C106" t="s">
        <v>169</v>
      </c>
      <c r="D106" t="s">
        <v>63</v>
      </c>
      <c r="E106" t="s">
        <v>69</v>
      </c>
      <c r="F106" t="s">
        <v>121</v>
      </c>
      <c r="G106" t="s">
        <v>98</v>
      </c>
      <c r="H106" t="s">
        <v>71</v>
      </c>
      <c r="I106" t="s">
        <v>64</v>
      </c>
      <c r="J106" t="s">
        <v>73</v>
      </c>
      <c r="K106" s="3" t="s">
        <v>122</v>
      </c>
      <c r="L106" t="s">
        <v>75</v>
      </c>
      <c r="M106" s="8">
        <v>46022</v>
      </c>
      <c r="N106" t="s">
        <v>76</v>
      </c>
      <c r="O106" t="s">
        <v>123</v>
      </c>
      <c r="P106" t="s">
        <v>124</v>
      </c>
      <c r="Q106" t="s">
        <v>123</v>
      </c>
      <c r="R106" t="s">
        <v>124</v>
      </c>
      <c r="S106" t="s">
        <v>79</v>
      </c>
      <c r="T106" t="s">
        <v>73</v>
      </c>
      <c r="U106" t="s">
        <v>80</v>
      </c>
      <c r="V106" t="s">
        <v>169</v>
      </c>
      <c r="W106" t="s">
        <v>177</v>
      </c>
    </row>
    <row r="107" spans="1:23" x14ac:dyDescent="0.3">
      <c r="A107" t="s">
        <v>66</v>
      </c>
      <c r="B107" t="s">
        <v>168</v>
      </c>
      <c r="C107" t="s">
        <v>169</v>
      </c>
      <c r="D107" t="s">
        <v>63</v>
      </c>
      <c r="E107" t="s">
        <v>69</v>
      </c>
      <c r="F107" t="s">
        <v>125</v>
      </c>
      <c r="G107" t="s">
        <v>126</v>
      </c>
      <c r="H107" t="s">
        <v>127</v>
      </c>
      <c r="I107" t="s">
        <v>65</v>
      </c>
      <c r="J107" t="s">
        <v>73</v>
      </c>
      <c r="K107" s="3" t="s">
        <v>128</v>
      </c>
      <c r="L107" t="s">
        <v>75</v>
      </c>
      <c r="M107" s="8">
        <v>46022</v>
      </c>
      <c r="N107" t="s">
        <v>76</v>
      </c>
      <c r="O107" t="s">
        <v>123</v>
      </c>
      <c r="P107" t="s">
        <v>124</v>
      </c>
      <c r="Q107" t="s">
        <v>123</v>
      </c>
      <c r="R107" t="s">
        <v>124</v>
      </c>
      <c r="S107" t="s">
        <v>79</v>
      </c>
      <c r="T107" t="s">
        <v>73</v>
      </c>
      <c r="U107" t="s">
        <v>80</v>
      </c>
      <c r="V107" t="s">
        <v>169</v>
      </c>
      <c r="W107" t="s">
        <v>177</v>
      </c>
    </row>
    <row r="108" spans="1:23" x14ac:dyDescent="0.3">
      <c r="A108" t="s">
        <v>66</v>
      </c>
      <c r="B108" t="s">
        <v>168</v>
      </c>
      <c r="C108" t="s">
        <v>169</v>
      </c>
      <c r="D108" t="s">
        <v>63</v>
      </c>
      <c r="E108" t="s">
        <v>69</v>
      </c>
      <c r="F108" t="s">
        <v>129</v>
      </c>
      <c r="G108" t="s">
        <v>130</v>
      </c>
      <c r="H108" t="s">
        <v>131</v>
      </c>
      <c r="I108" t="s">
        <v>65</v>
      </c>
      <c r="J108" t="s">
        <v>73</v>
      </c>
      <c r="K108" s="3" t="s">
        <v>132</v>
      </c>
      <c r="L108" t="s">
        <v>75</v>
      </c>
      <c r="M108" s="8">
        <v>46022</v>
      </c>
      <c r="N108" t="s">
        <v>76</v>
      </c>
      <c r="O108" t="s">
        <v>105</v>
      </c>
      <c r="P108" t="s">
        <v>106</v>
      </c>
      <c r="Q108" t="s">
        <v>105</v>
      </c>
      <c r="R108" t="s">
        <v>106</v>
      </c>
      <c r="S108" t="s">
        <v>79</v>
      </c>
      <c r="T108" t="s">
        <v>73</v>
      </c>
      <c r="U108" t="s">
        <v>80</v>
      </c>
      <c r="V108" t="s">
        <v>169</v>
      </c>
      <c r="W108" t="s">
        <v>177</v>
      </c>
    </row>
    <row r="109" spans="1:23" x14ac:dyDescent="0.3">
      <c r="A109" t="s">
        <v>66</v>
      </c>
      <c r="B109" t="s">
        <v>168</v>
      </c>
      <c r="C109" t="s">
        <v>169</v>
      </c>
      <c r="D109" t="s">
        <v>63</v>
      </c>
      <c r="E109" t="s">
        <v>69</v>
      </c>
      <c r="F109" t="s">
        <v>133</v>
      </c>
      <c r="G109" t="s">
        <v>134</v>
      </c>
      <c r="H109" t="s">
        <v>135</v>
      </c>
      <c r="I109" t="s">
        <v>65</v>
      </c>
      <c r="J109" t="s">
        <v>73</v>
      </c>
      <c r="K109" s="3" t="s">
        <v>136</v>
      </c>
      <c r="L109" t="s">
        <v>75</v>
      </c>
      <c r="M109" s="8">
        <v>46022</v>
      </c>
      <c r="N109" t="s">
        <v>76</v>
      </c>
      <c r="O109" t="s">
        <v>105</v>
      </c>
      <c r="P109" t="s">
        <v>106</v>
      </c>
      <c r="Q109" t="s">
        <v>105</v>
      </c>
      <c r="R109" t="s">
        <v>106</v>
      </c>
      <c r="S109" t="s">
        <v>79</v>
      </c>
      <c r="T109" t="s">
        <v>73</v>
      </c>
      <c r="U109" t="s">
        <v>80</v>
      </c>
      <c r="V109" t="s">
        <v>169</v>
      </c>
      <c r="W109" t="s">
        <v>177</v>
      </c>
    </row>
    <row r="110" spans="1:23" x14ac:dyDescent="0.3">
      <c r="A110" t="s">
        <v>66</v>
      </c>
      <c r="B110" t="s">
        <v>168</v>
      </c>
      <c r="C110" t="s">
        <v>169</v>
      </c>
      <c r="D110" t="s">
        <v>63</v>
      </c>
      <c r="E110" t="s">
        <v>69</v>
      </c>
      <c r="F110" t="s">
        <v>137</v>
      </c>
      <c r="G110" t="s">
        <v>116</v>
      </c>
      <c r="H110" t="s">
        <v>116</v>
      </c>
      <c r="I110" t="s">
        <v>65</v>
      </c>
      <c r="J110" t="s">
        <v>73</v>
      </c>
      <c r="K110" s="3" t="s">
        <v>138</v>
      </c>
      <c r="L110" t="s">
        <v>75</v>
      </c>
      <c r="M110" s="8">
        <v>46022</v>
      </c>
      <c r="N110" t="s">
        <v>76</v>
      </c>
      <c r="O110" t="s">
        <v>105</v>
      </c>
      <c r="P110" t="s">
        <v>106</v>
      </c>
      <c r="Q110" t="s">
        <v>105</v>
      </c>
      <c r="R110" t="s">
        <v>106</v>
      </c>
      <c r="S110" t="s">
        <v>79</v>
      </c>
      <c r="T110" t="s">
        <v>73</v>
      </c>
      <c r="U110" t="s">
        <v>80</v>
      </c>
      <c r="V110" t="s">
        <v>169</v>
      </c>
      <c r="W110" t="s">
        <v>177</v>
      </c>
    </row>
    <row r="111" spans="1:23" x14ac:dyDescent="0.3">
      <c r="A111" t="s">
        <v>66</v>
      </c>
      <c r="B111" t="s">
        <v>168</v>
      </c>
      <c r="C111" t="s">
        <v>169</v>
      </c>
      <c r="D111" t="s">
        <v>63</v>
      </c>
      <c r="E111" t="s">
        <v>69</v>
      </c>
      <c r="F111" t="s">
        <v>139</v>
      </c>
      <c r="G111" t="s">
        <v>140</v>
      </c>
      <c r="H111" t="s">
        <v>141</v>
      </c>
      <c r="I111" t="s">
        <v>64</v>
      </c>
      <c r="J111" t="s">
        <v>73</v>
      </c>
      <c r="K111" s="3" t="s">
        <v>142</v>
      </c>
      <c r="L111" t="s">
        <v>75</v>
      </c>
      <c r="M111" s="8">
        <v>46022</v>
      </c>
      <c r="N111" t="s">
        <v>76</v>
      </c>
      <c r="O111" t="s">
        <v>105</v>
      </c>
      <c r="P111" t="s">
        <v>106</v>
      </c>
      <c r="Q111" t="s">
        <v>105</v>
      </c>
      <c r="R111" t="s">
        <v>106</v>
      </c>
      <c r="S111" t="s">
        <v>79</v>
      </c>
      <c r="T111" t="s">
        <v>73</v>
      </c>
      <c r="U111" t="s">
        <v>80</v>
      </c>
      <c r="V111" t="s">
        <v>169</v>
      </c>
      <c r="W111" t="s">
        <v>177</v>
      </c>
    </row>
    <row r="112" spans="1:23" x14ac:dyDescent="0.3">
      <c r="A112" t="s">
        <v>66</v>
      </c>
      <c r="B112" t="s">
        <v>168</v>
      </c>
      <c r="C112" t="s">
        <v>169</v>
      </c>
      <c r="D112" t="s">
        <v>63</v>
      </c>
      <c r="E112" t="s">
        <v>69</v>
      </c>
      <c r="F112" t="s">
        <v>143</v>
      </c>
      <c r="G112" t="s">
        <v>109</v>
      </c>
      <c r="H112" t="s">
        <v>135</v>
      </c>
      <c r="I112" t="s">
        <v>64</v>
      </c>
      <c r="J112" t="s">
        <v>73</v>
      </c>
      <c r="K112" s="3" t="s">
        <v>144</v>
      </c>
      <c r="L112" t="s">
        <v>75</v>
      </c>
      <c r="M112" s="8">
        <v>46022</v>
      </c>
      <c r="N112" t="s">
        <v>76</v>
      </c>
      <c r="O112" t="s">
        <v>145</v>
      </c>
      <c r="P112" t="s">
        <v>146</v>
      </c>
      <c r="Q112" t="s">
        <v>145</v>
      </c>
      <c r="R112" t="s">
        <v>146</v>
      </c>
      <c r="S112" t="s">
        <v>79</v>
      </c>
      <c r="T112" t="s">
        <v>73</v>
      </c>
      <c r="U112" t="s">
        <v>80</v>
      </c>
      <c r="V112" t="s">
        <v>169</v>
      </c>
      <c r="W112" t="s">
        <v>177</v>
      </c>
    </row>
    <row r="113" spans="1:23" x14ac:dyDescent="0.3">
      <c r="A113" t="s">
        <v>66</v>
      </c>
      <c r="B113" t="s">
        <v>168</v>
      </c>
      <c r="C113" t="s">
        <v>169</v>
      </c>
      <c r="D113" t="s">
        <v>63</v>
      </c>
      <c r="E113" t="s">
        <v>69</v>
      </c>
      <c r="F113" t="s">
        <v>147</v>
      </c>
      <c r="G113" t="s">
        <v>148</v>
      </c>
      <c r="H113" t="s">
        <v>149</v>
      </c>
      <c r="I113" t="s">
        <v>65</v>
      </c>
      <c r="J113" t="s">
        <v>73</v>
      </c>
      <c r="K113" s="3" t="s">
        <v>150</v>
      </c>
      <c r="L113" t="s">
        <v>75</v>
      </c>
      <c r="M113" s="8">
        <v>46022</v>
      </c>
      <c r="N113" t="s">
        <v>76</v>
      </c>
      <c r="O113" t="s">
        <v>151</v>
      </c>
      <c r="P113" t="s">
        <v>152</v>
      </c>
      <c r="Q113" t="s">
        <v>151</v>
      </c>
      <c r="R113" t="s">
        <v>152</v>
      </c>
      <c r="S113" t="s">
        <v>79</v>
      </c>
      <c r="T113" t="s">
        <v>73</v>
      </c>
      <c r="U113" t="s">
        <v>80</v>
      </c>
      <c r="V113" t="s">
        <v>169</v>
      </c>
      <c r="W113" t="s">
        <v>177</v>
      </c>
    </row>
    <row r="114" spans="1:23" x14ac:dyDescent="0.3">
      <c r="A114" t="s">
        <v>66</v>
      </c>
      <c r="B114" t="s">
        <v>168</v>
      </c>
      <c r="C114" t="s">
        <v>169</v>
      </c>
      <c r="D114" t="s">
        <v>63</v>
      </c>
      <c r="E114" t="s">
        <v>69</v>
      </c>
      <c r="F114" t="s">
        <v>153</v>
      </c>
      <c r="G114" t="s">
        <v>102</v>
      </c>
      <c r="H114" t="s">
        <v>108</v>
      </c>
      <c r="I114" t="s">
        <v>64</v>
      </c>
      <c r="J114" t="s">
        <v>73</v>
      </c>
      <c r="K114" s="3" t="s">
        <v>154</v>
      </c>
      <c r="L114" t="s">
        <v>75</v>
      </c>
      <c r="M114" s="8">
        <v>46022</v>
      </c>
      <c r="N114" t="s">
        <v>76</v>
      </c>
      <c r="O114" t="s">
        <v>105</v>
      </c>
      <c r="P114" t="s">
        <v>106</v>
      </c>
      <c r="Q114" t="s">
        <v>105</v>
      </c>
      <c r="R114" t="s">
        <v>106</v>
      </c>
      <c r="S114" t="s">
        <v>79</v>
      </c>
      <c r="T114" t="s">
        <v>73</v>
      </c>
      <c r="U114" t="s">
        <v>80</v>
      </c>
      <c r="V114" t="s">
        <v>169</v>
      </c>
      <c r="W114" t="s">
        <v>177</v>
      </c>
    </row>
    <row r="115" spans="1:23" x14ac:dyDescent="0.3">
      <c r="A115" t="s">
        <v>66</v>
      </c>
      <c r="B115" t="s">
        <v>168</v>
      </c>
      <c r="C115" t="s">
        <v>169</v>
      </c>
      <c r="D115" t="s">
        <v>63</v>
      </c>
      <c r="E115" t="s">
        <v>69</v>
      </c>
      <c r="F115" t="s">
        <v>155</v>
      </c>
      <c r="G115" t="s">
        <v>156</v>
      </c>
      <c r="H115" t="s">
        <v>157</v>
      </c>
      <c r="I115" t="s">
        <v>65</v>
      </c>
      <c r="J115" t="s">
        <v>73</v>
      </c>
      <c r="K115" s="3" t="s">
        <v>158</v>
      </c>
      <c r="L115" t="s">
        <v>75</v>
      </c>
      <c r="M115" s="8">
        <v>46022</v>
      </c>
      <c r="N115" t="s">
        <v>76</v>
      </c>
      <c r="O115" t="s">
        <v>84</v>
      </c>
      <c r="P115" t="s">
        <v>85</v>
      </c>
      <c r="Q115" t="s">
        <v>84</v>
      </c>
      <c r="R115" t="s">
        <v>85</v>
      </c>
      <c r="S115" t="s">
        <v>79</v>
      </c>
      <c r="T115" t="s">
        <v>73</v>
      </c>
      <c r="U115" t="s">
        <v>80</v>
      </c>
      <c r="V115" t="s">
        <v>169</v>
      </c>
      <c r="W115" t="s">
        <v>177</v>
      </c>
    </row>
    <row r="116" spans="1:23" x14ac:dyDescent="0.3">
      <c r="A116" t="s">
        <v>66</v>
      </c>
      <c r="B116" t="s">
        <v>168</v>
      </c>
      <c r="C116" t="s">
        <v>169</v>
      </c>
      <c r="D116" t="s">
        <v>63</v>
      </c>
      <c r="E116" t="s">
        <v>69</v>
      </c>
      <c r="F116" t="s">
        <v>159</v>
      </c>
      <c r="G116" t="s">
        <v>160</v>
      </c>
      <c r="H116" t="s">
        <v>161</v>
      </c>
      <c r="I116" t="s">
        <v>64</v>
      </c>
      <c r="J116" t="s">
        <v>73</v>
      </c>
      <c r="K116" s="3" t="s">
        <v>162</v>
      </c>
      <c r="L116" t="s">
        <v>75</v>
      </c>
      <c r="M116" s="8">
        <v>46022</v>
      </c>
      <c r="N116" t="s">
        <v>76</v>
      </c>
      <c r="O116" t="s">
        <v>77</v>
      </c>
      <c r="P116" t="s">
        <v>78</v>
      </c>
      <c r="Q116" t="s">
        <v>77</v>
      </c>
      <c r="R116" t="s">
        <v>78</v>
      </c>
      <c r="S116" t="s">
        <v>79</v>
      </c>
      <c r="T116" t="s">
        <v>73</v>
      </c>
      <c r="U116" t="s">
        <v>80</v>
      </c>
      <c r="V116" t="s">
        <v>169</v>
      </c>
      <c r="W116" t="s">
        <v>177</v>
      </c>
    </row>
    <row r="117" spans="1:23" x14ac:dyDescent="0.3">
      <c r="A117" t="s">
        <v>66</v>
      </c>
      <c r="B117" t="s">
        <v>168</v>
      </c>
      <c r="C117" t="s">
        <v>169</v>
      </c>
      <c r="D117" t="s">
        <v>63</v>
      </c>
      <c r="E117" t="s">
        <v>69</v>
      </c>
      <c r="F117" t="s">
        <v>163</v>
      </c>
      <c r="G117" t="s">
        <v>164</v>
      </c>
      <c r="H117" t="s">
        <v>165</v>
      </c>
      <c r="I117" t="s">
        <v>64</v>
      </c>
      <c r="J117" t="s">
        <v>73</v>
      </c>
      <c r="K117" s="3" t="s">
        <v>166</v>
      </c>
      <c r="L117" t="s">
        <v>75</v>
      </c>
      <c r="M117" s="8">
        <v>46022</v>
      </c>
      <c r="N117" t="s">
        <v>76</v>
      </c>
      <c r="O117" t="s">
        <v>167</v>
      </c>
      <c r="P117" t="s">
        <v>124</v>
      </c>
      <c r="Q117" t="s">
        <v>167</v>
      </c>
      <c r="R117" t="s">
        <v>124</v>
      </c>
      <c r="S117" t="s">
        <v>79</v>
      </c>
      <c r="T117" t="s">
        <v>73</v>
      </c>
      <c r="U117" t="s">
        <v>80</v>
      </c>
      <c r="V117" t="s">
        <v>169</v>
      </c>
      <c r="W117" t="s">
        <v>177</v>
      </c>
    </row>
    <row r="118" spans="1:23" x14ac:dyDescent="0.3">
      <c r="A118" t="s">
        <v>66</v>
      </c>
      <c r="B118" t="s">
        <v>67</v>
      </c>
      <c r="C118" t="s">
        <v>68</v>
      </c>
      <c r="D118" t="s">
        <v>63</v>
      </c>
      <c r="E118" t="s">
        <v>69</v>
      </c>
      <c r="F118" t="s">
        <v>70</v>
      </c>
      <c r="G118" t="s">
        <v>71</v>
      </c>
      <c r="H118" t="s">
        <v>72</v>
      </c>
      <c r="I118" t="s">
        <v>65</v>
      </c>
      <c r="J118" t="s">
        <v>73</v>
      </c>
      <c r="K118" s="3" t="s">
        <v>74</v>
      </c>
      <c r="L118" t="s">
        <v>75</v>
      </c>
      <c r="M118" s="8">
        <v>46022</v>
      </c>
      <c r="N118" t="s">
        <v>76</v>
      </c>
      <c r="O118" t="s">
        <v>77</v>
      </c>
      <c r="P118" t="s">
        <v>78</v>
      </c>
      <c r="Q118" t="s">
        <v>77</v>
      </c>
      <c r="R118" t="s">
        <v>78</v>
      </c>
      <c r="S118" t="s">
        <v>79</v>
      </c>
      <c r="T118" t="s">
        <v>73</v>
      </c>
      <c r="U118" t="s">
        <v>80</v>
      </c>
      <c r="V118" t="s">
        <v>68</v>
      </c>
      <c r="W118" t="s">
        <v>177</v>
      </c>
    </row>
    <row r="119" spans="1:23" x14ac:dyDescent="0.3">
      <c r="A119" t="s">
        <v>66</v>
      </c>
      <c r="B119" t="s">
        <v>67</v>
      </c>
      <c r="C119" t="s">
        <v>68</v>
      </c>
      <c r="D119" t="s">
        <v>63</v>
      </c>
      <c r="E119" t="s">
        <v>69</v>
      </c>
      <c r="F119" t="s">
        <v>81</v>
      </c>
      <c r="G119" t="s">
        <v>82</v>
      </c>
      <c r="H119" t="s">
        <v>71</v>
      </c>
      <c r="I119" t="s">
        <v>65</v>
      </c>
      <c r="J119" t="s">
        <v>73</v>
      </c>
      <c r="K119" s="3" t="s">
        <v>83</v>
      </c>
      <c r="L119" t="s">
        <v>75</v>
      </c>
      <c r="M119" s="8">
        <v>46022</v>
      </c>
      <c r="N119" t="s">
        <v>76</v>
      </c>
      <c r="O119" t="s">
        <v>84</v>
      </c>
      <c r="P119" t="s">
        <v>85</v>
      </c>
      <c r="Q119" t="s">
        <v>84</v>
      </c>
      <c r="R119" t="s">
        <v>85</v>
      </c>
      <c r="S119" t="s">
        <v>79</v>
      </c>
      <c r="T119" t="s">
        <v>73</v>
      </c>
      <c r="U119" t="s">
        <v>80</v>
      </c>
      <c r="V119" t="s">
        <v>68</v>
      </c>
      <c r="W119" t="s">
        <v>177</v>
      </c>
    </row>
    <row r="120" spans="1:23" x14ac:dyDescent="0.3">
      <c r="A120" t="s">
        <v>66</v>
      </c>
      <c r="B120" t="s">
        <v>67</v>
      </c>
      <c r="C120" t="s">
        <v>68</v>
      </c>
      <c r="D120" t="s">
        <v>63</v>
      </c>
      <c r="E120" t="s">
        <v>69</v>
      </c>
      <c r="F120" t="s">
        <v>86</v>
      </c>
      <c r="G120" t="s">
        <v>71</v>
      </c>
      <c r="H120" t="s">
        <v>87</v>
      </c>
      <c r="I120" t="s">
        <v>64</v>
      </c>
      <c r="J120" t="s">
        <v>73</v>
      </c>
      <c r="K120" s="3" t="s">
        <v>88</v>
      </c>
      <c r="L120" t="s">
        <v>75</v>
      </c>
      <c r="M120" s="8">
        <v>46022</v>
      </c>
      <c r="N120" t="s">
        <v>76</v>
      </c>
      <c r="O120" t="s">
        <v>77</v>
      </c>
      <c r="P120" t="s">
        <v>78</v>
      </c>
      <c r="Q120" t="s">
        <v>77</v>
      </c>
      <c r="R120" t="s">
        <v>78</v>
      </c>
      <c r="S120" t="s">
        <v>79</v>
      </c>
      <c r="T120" t="s">
        <v>73</v>
      </c>
      <c r="U120" t="s">
        <v>80</v>
      </c>
      <c r="V120" t="s">
        <v>68</v>
      </c>
      <c r="W120" t="s">
        <v>177</v>
      </c>
    </row>
    <row r="121" spans="1:23" x14ac:dyDescent="0.3">
      <c r="A121" t="s">
        <v>66</v>
      </c>
      <c r="B121" t="s">
        <v>67</v>
      </c>
      <c r="C121" t="s">
        <v>68</v>
      </c>
      <c r="D121" t="s">
        <v>63</v>
      </c>
      <c r="E121" t="s">
        <v>69</v>
      </c>
      <c r="F121" t="s">
        <v>89</v>
      </c>
      <c r="G121" t="s">
        <v>90</v>
      </c>
      <c r="H121" t="s">
        <v>91</v>
      </c>
      <c r="I121" t="s">
        <v>64</v>
      </c>
      <c r="J121" t="s">
        <v>73</v>
      </c>
      <c r="K121" s="3" t="s">
        <v>92</v>
      </c>
      <c r="L121" t="s">
        <v>75</v>
      </c>
      <c r="M121" s="8">
        <v>46022</v>
      </c>
      <c r="N121" t="s">
        <v>76</v>
      </c>
      <c r="O121" t="s">
        <v>77</v>
      </c>
      <c r="P121" t="s">
        <v>78</v>
      </c>
      <c r="Q121" t="s">
        <v>77</v>
      </c>
      <c r="R121" t="s">
        <v>78</v>
      </c>
      <c r="S121" t="s">
        <v>79</v>
      </c>
      <c r="T121" t="s">
        <v>73</v>
      </c>
      <c r="U121" t="s">
        <v>80</v>
      </c>
      <c r="V121" t="s">
        <v>68</v>
      </c>
      <c r="W121" t="s">
        <v>177</v>
      </c>
    </row>
    <row r="122" spans="1:23" x14ac:dyDescent="0.3">
      <c r="A122" t="s">
        <v>66</v>
      </c>
      <c r="B122" t="s">
        <v>67</v>
      </c>
      <c r="C122" t="s">
        <v>68</v>
      </c>
      <c r="D122" t="s">
        <v>63</v>
      </c>
      <c r="E122" t="s">
        <v>69</v>
      </c>
      <c r="F122" t="s">
        <v>93</v>
      </c>
      <c r="G122" t="s">
        <v>94</v>
      </c>
      <c r="H122" t="s">
        <v>95</v>
      </c>
      <c r="I122" t="s">
        <v>64</v>
      </c>
      <c r="J122" t="s">
        <v>73</v>
      </c>
      <c r="K122" s="3" t="s">
        <v>96</v>
      </c>
      <c r="L122" t="s">
        <v>75</v>
      </c>
      <c r="M122" s="8">
        <v>46022</v>
      </c>
      <c r="N122" t="s">
        <v>76</v>
      </c>
      <c r="O122" t="s">
        <v>77</v>
      </c>
      <c r="P122" t="s">
        <v>78</v>
      </c>
      <c r="Q122" t="s">
        <v>77</v>
      </c>
      <c r="R122" t="s">
        <v>78</v>
      </c>
      <c r="S122" t="s">
        <v>79</v>
      </c>
      <c r="T122" t="s">
        <v>73</v>
      </c>
      <c r="U122" t="s">
        <v>80</v>
      </c>
      <c r="V122" t="s">
        <v>68</v>
      </c>
      <c r="W122" t="s">
        <v>177</v>
      </c>
    </row>
    <row r="123" spans="1:23" x14ac:dyDescent="0.3">
      <c r="A123" t="s">
        <v>66</v>
      </c>
      <c r="B123" t="s">
        <v>67</v>
      </c>
      <c r="C123" t="s">
        <v>68</v>
      </c>
      <c r="D123" t="s">
        <v>63</v>
      </c>
      <c r="E123" t="s">
        <v>69</v>
      </c>
      <c r="F123" t="s">
        <v>97</v>
      </c>
      <c r="G123" t="s">
        <v>98</v>
      </c>
      <c r="H123" t="s">
        <v>99</v>
      </c>
      <c r="I123" t="s">
        <v>65</v>
      </c>
      <c r="J123" t="s">
        <v>73</v>
      </c>
      <c r="K123" s="3" t="s">
        <v>100</v>
      </c>
      <c r="L123" t="s">
        <v>75</v>
      </c>
      <c r="M123" s="8">
        <v>46022</v>
      </c>
      <c r="N123" t="s">
        <v>76</v>
      </c>
      <c r="O123" t="s">
        <v>77</v>
      </c>
      <c r="P123" t="s">
        <v>78</v>
      </c>
      <c r="Q123" t="s">
        <v>77</v>
      </c>
      <c r="R123" t="s">
        <v>78</v>
      </c>
      <c r="S123" t="s">
        <v>79</v>
      </c>
      <c r="T123" t="s">
        <v>73</v>
      </c>
      <c r="U123" t="s">
        <v>80</v>
      </c>
      <c r="V123" t="s">
        <v>68</v>
      </c>
      <c r="W123" t="s">
        <v>177</v>
      </c>
    </row>
    <row r="124" spans="1:23" x14ac:dyDescent="0.3">
      <c r="A124" t="s">
        <v>66</v>
      </c>
      <c r="B124" t="s">
        <v>67</v>
      </c>
      <c r="C124" t="s">
        <v>68</v>
      </c>
      <c r="D124" t="s">
        <v>63</v>
      </c>
      <c r="E124" t="s">
        <v>69</v>
      </c>
      <c r="F124" t="s">
        <v>101</v>
      </c>
      <c r="G124" t="s">
        <v>102</v>
      </c>
      <c r="H124" t="s">
        <v>103</v>
      </c>
      <c r="I124" t="s">
        <v>65</v>
      </c>
      <c r="J124" t="s">
        <v>73</v>
      </c>
      <c r="K124" s="3" t="s">
        <v>104</v>
      </c>
      <c r="L124" t="s">
        <v>75</v>
      </c>
      <c r="M124" s="8">
        <v>46022</v>
      </c>
      <c r="N124" t="s">
        <v>76</v>
      </c>
      <c r="O124" t="s">
        <v>105</v>
      </c>
      <c r="P124" t="s">
        <v>106</v>
      </c>
      <c r="Q124" t="s">
        <v>105</v>
      </c>
      <c r="R124" t="s">
        <v>106</v>
      </c>
      <c r="S124" t="s">
        <v>79</v>
      </c>
      <c r="T124" t="s">
        <v>73</v>
      </c>
      <c r="U124" t="s">
        <v>80</v>
      </c>
      <c r="V124" t="s">
        <v>68</v>
      </c>
      <c r="W124" t="s">
        <v>177</v>
      </c>
    </row>
    <row r="125" spans="1:23" x14ac:dyDescent="0.3">
      <c r="A125" t="s">
        <v>66</v>
      </c>
      <c r="B125" t="s">
        <v>67</v>
      </c>
      <c r="C125" t="s">
        <v>68</v>
      </c>
      <c r="D125" t="s">
        <v>63</v>
      </c>
      <c r="E125" t="s">
        <v>69</v>
      </c>
      <c r="F125" t="s">
        <v>107</v>
      </c>
      <c r="G125" t="s">
        <v>108</v>
      </c>
      <c r="H125" t="s">
        <v>109</v>
      </c>
      <c r="I125" t="s">
        <v>64</v>
      </c>
      <c r="J125" t="s">
        <v>73</v>
      </c>
      <c r="K125" s="3" t="s">
        <v>110</v>
      </c>
      <c r="L125" t="s">
        <v>75</v>
      </c>
      <c r="M125" s="8">
        <v>46022</v>
      </c>
      <c r="N125" t="s">
        <v>76</v>
      </c>
      <c r="O125" t="s">
        <v>105</v>
      </c>
      <c r="P125" t="s">
        <v>106</v>
      </c>
      <c r="Q125" t="s">
        <v>105</v>
      </c>
      <c r="R125" t="s">
        <v>106</v>
      </c>
      <c r="S125" t="s">
        <v>79</v>
      </c>
      <c r="T125" t="s">
        <v>73</v>
      </c>
      <c r="U125" t="s">
        <v>80</v>
      </c>
      <c r="V125" t="s">
        <v>68</v>
      </c>
      <c r="W125" t="s">
        <v>177</v>
      </c>
    </row>
    <row r="126" spans="1:23" x14ac:dyDescent="0.3">
      <c r="A126" t="s">
        <v>66</v>
      </c>
      <c r="B126" t="s">
        <v>67</v>
      </c>
      <c r="C126" t="s">
        <v>68</v>
      </c>
      <c r="D126" t="s">
        <v>63</v>
      </c>
      <c r="E126" t="s">
        <v>69</v>
      </c>
      <c r="F126" t="s">
        <v>111</v>
      </c>
      <c r="G126" t="s">
        <v>112</v>
      </c>
      <c r="H126" t="s">
        <v>113</v>
      </c>
      <c r="I126" t="s">
        <v>64</v>
      </c>
      <c r="J126" t="s">
        <v>73</v>
      </c>
      <c r="K126" s="3" t="s">
        <v>114</v>
      </c>
      <c r="L126" t="s">
        <v>75</v>
      </c>
      <c r="M126" s="8">
        <v>46022</v>
      </c>
      <c r="N126" t="s">
        <v>76</v>
      </c>
      <c r="O126" t="s">
        <v>77</v>
      </c>
      <c r="P126" t="s">
        <v>78</v>
      </c>
      <c r="Q126" t="s">
        <v>77</v>
      </c>
      <c r="R126" t="s">
        <v>78</v>
      </c>
      <c r="S126" t="s">
        <v>79</v>
      </c>
      <c r="T126" t="s">
        <v>73</v>
      </c>
      <c r="U126" t="s">
        <v>80</v>
      </c>
      <c r="V126" t="s">
        <v>68</v>
      </c>
      <c r="W126" t="s">
        <v>177</v>
      </c>
    </row>
    <row r="127" spans="1:23" x14ac:dyDescent="0.3">
      <c r="A127" t="s">
        <v>66</v>
      </c>
      <c r="B127" t="s">
        <v>67</v>
      </c>
      <c r="C127" t="s">
        <v>68</v>
      </c>
      <c r="D127" t="s">
        <v>63</v>
      </c>
      <c r="E127" t="s">
        <v>69</v>
      </c>
      <c r="F127" t="s">
        <v>115</v>
      </c>
      <c r="G127" t="s">
        <v>116</v>
      </c>
      <c r="H127" t="s">
        <v>117</v>
      </c>
      <c r="I127" t="s">
        <v>65</v>
      </c>
      <c r="J127" t="s">
        <v>73</v>
      </c>
      <c r="K127" s="3" t="s">
        <v>118</v>
      </c>
      <c r="L127" t="s">
        <v>75</v>
      </c>
      <c r="M127" s="8">
        <v>46022</v>
      </c>
      <c r="N127" t="s">
        <v>76</v>
      </c>
      <c r="O127" t="s">
        <v>119</v>
      </c>
      <c r="P127" t="s">
        <v>120</v>
      </c>
      <c r="Q127" t="s">
        <v>119</v>
      </c>
      <c r="R127" t="s">
        <v>120</v>
      </c>
      <c r="S127" t="s">
        <v>79</v>
      </c>
      <c r="T127" t="s">
        <v>73</v>
      </c>
      <c r="U127" t="s">
        <v>80</v>
      </c>
      <c r="V127" t="s">
        <v>68</v>
      </c>
      <c r="W127" t="s">
        <v>177</v>
      </c>
    </row>
    <row r="128" spans="1:23" x14ac:dyDescent="0.3">
      <c r="A128" t="s">
        <v>66</v>
      </c>
      <c r="B128" t="s">
        <v>67</v>
      </c>
      <c r="C128" t="s">
        <v>68</v>
      </c>
      <c r="D128" t="s">
        <v>63</v>
      </c>
      <c r="E128" t="s">
        <v>69</v>
      </c>
      <c r="F128" t="s">
        <v>121</v>
      </c>
      <c r="G128" t="s">
        <v>98</v>
      </c>
      <c r="H128" t="s">
        <v>71</v>
      </c>
      <c r="I128" t="s">
        <v>64</v>
      </c>
      <c r="J128" t="s">
        <v>73</v>
      </c>
      <c r="K128" s="3" t="s">
        <v>122</v>
      </c>
      <c r="L128" t="s">
        <v>75</v>
      </c>
      <c r="M128" s="8">
        <v>46022</v>
      </c>
      <c r="N128" t="s">
        <v>76</v>
      </c>
      <c r="O128" t="s">
        <v>123</v>
      </c>
      <c r="P128" t="s">
        <v>124</v>
      </c>
      <c r="Q128" t="s">
        <v>123</v>
      </c>
      <c r="R128" t="s">
        <v>124</v>
      </c>
      <c r="S128" t="s">
        <v>79</v>
      </c>
      <c r="T128" t="s">
        <v>73</v>
      </c>
      <c r="U128" t="s">
        <v>80</v>
      </c>
      <c r="V128" t="s">
        <v>68</v>
      </c>
      <c r="W128" t="s">
        <v>177</v>
      </c>
    </row>
    <row r="129" spans="1:23" x14ac:dyDescent="0.3">
      <c r="A129" t="s">
        <v>66</v>
      </c>
      <c r="B129" t="s">
        <v>67</v>
      </c>
      <c r="C129" t="s">
        <v>68</v>
      </c>
      <c r="D129" t="s">
        <v>63</v>
      </c>
      <c r="E129" t="s">
        <v>69</v>
      </c>
      <c r="F129" t="s">
        <v>125</v>
      </c>
      <c r="G129" t="s">
        <v>126</v>
      </c>
      <c r="H129" t="s">
        <v>127</v>
      </c>
      <c r="I129" t="s">
        <v>65</v>
      </c>
      <c r="J129" t="s">
        <v>73</v>
      </c>
      <c r="K129" s="3" t="s">
        <v>128</v>
      </c>
      <c r="L129" t="s">
        <v>75</v>
      </c>
      <c r="M129" s="8">
        <v>46022</v>
      </c>
      <c r="N129" t="s">
        <v>76</v>
      </c>
      <c r="O129" t="s">
        <v>123</v>
      </c>
      <c r="P129" t="s">
        <v>124</v>
      </c>
      <c r="Q129" t="s">
        <v>123</v>
      </c>
      <c r="R129" t="s">
        <v>124</v>
      </c>
      <c r="S129" t="s">
        <v>79</v>
      </c>
      <c r="T129" t="s">
        <v>73</v>
      </c>
      <c r="U129" t="s">
        <v>80</v>
      </c>
      <c r="V129" t="s">
        <v>68</v>
      </c>
      <c r="W129" t="s">
        <v>177</v>
      </c>
    </row>
    <row r="130" spans="1:23" x14ac:dyDescent="0.3">
      <c r="A130" t="s">
        <v>66</v>
      </c>
      <c r="B130" t="s">
        <v>67</v>
      </c>
      <c r="C130" t="s">
        <v>68</v>
      </c>
      <c r="D130" t="s">
        <v>63</v>
      </c>
      <c r="E130" t="s">
        <v>69</v>
      </c>
      <c r="F130" t="s">
        <v>129</v>
      </c>
      <c r="G130" t="s">
        <v>130</v>
      </c>
      <c r="H130" t="s">
        <v>131</v>
      </c>
      <c r="I130" t="s">
        <v>65</v>
      </c>
      <c r="J130" t="s">
        <v>73</v>
      </c>
      <c r="K130" s="3" t="s">
        <v>132</v>
      </c>
      <c r="L130" t="s">
        <v>75</v>
      </c>
      <c r="M130" s="8">
        <v>46022</v>
      </c>
      <c r="N130" t="s">
        <v>76</v>
      </c>
      <c r="O130" t="s">
        <v>105</v>
      </c>
      <c r="P130" t="s">
        <v>106</v>
      </c>
      <c r="Q130" t="s">
        <v>105</v>
      </c>
      <c r="R130" t="s">
        <v>106</v>
      </c>
      <c r="S130" t="s">
        <v>79</v>
      </c>
      <c r="T130" t="s">
        <v>73</v>
      </c>
      <c r="U130" t="s">
        <v>80</v>
      </c>
      <c r="V130" t="s">
        <v>68</v>
      </c>
      <c r="W130" t="s">
        <v>177</v>
      </c>
    </row>
    <row r="131" spans="1:23" x14ac:dyDescent="0.3">
      <c r="A131" t="s">
        <v>66</v>
      </c>
      <c r="B131" t="s">
        <v>67</v>
      </c>
      <c r="C131" t="s">
        <v>68</v>
      </c>
      <c r="D131" t="s">
        <v>63</v>
      </c>
      <c r="E131" t="s">
        <v>69</v>
      </c>
      <c r="F131" t="s">
        <v>133</v>
      </c>
      <c r="G131" t="s">
        <v>134</v>
      </c>
      <c r="H131" t="s">
        <v>135</v>
      </c>
      <c r="I131" t="s">
        <v>65</v>
      </c>
      <c r="J131" t="s">
        <v>73</v>
      </c>
      <c r="K131" s="3" t="s">
        <v>136</v>
      </c>
      <c r="L131" t="s">
        <v>75</v>
      </c>
      <c r="M131" s="8">
        <v>46022</v>
      </c>
      <c r="N131" t="s">
        <v>76</v>
      </c>
      <c r="O131" t="s">
        <v>105</v>
      </c>
      <c r="P131" t="s">
        <v>106</v>
      </c>
      <c r="Q131" t="s">
        <v>105</v>
      </c>
      <c r="R131" t="s">
        <v>106</v>
      </c>
      <c r="S131" t="s">
        <v>79</v>
      </c>
      <c r="T131" t="s">
        <v>73</v>
      </c>
      <c r="U131" t="s">
        <v>80</v>
      </c>
      <c r="V131" t="s">
        <v>68</v>
      </c>
      <c r="W131" t="s">
        <v>177</v>
      </c>
    </row>
    <row r="132" spans="1:23" x14ac:dyDescent="0.3">
      <c r="A132" t="s">
        <v>66</v>
      </c>
      <c r="B132" t="s">
        <v>67</v>
      </c>
      <c r="C132" t="s">
        <v>68</v>
      </c>
      <c r="D132" t="s">
        <v>63</v>
      </c>
      <c r="E132" t="s">
        <v>69</v>
      </c>
      <c r="F132" t="s">
        <v>137</v>
      </c>
      <c r="G132" t="s">
        <v>116</v>
      </c>
      <c r="H132" t="s">
        <v>116</v>
      </c>
      <c r="I132" t="s">
        <v>65</v>
      </c>
      <c r="J132" t="s">
        <v>73</v>
      </c>
      <c r="K132" s="3" t="s">
        <v>138</v>
      </c>
      <c r="L132" t="s">
        <v>75</v>
      </c>
      <c r="M132" s="8">
        <v>46022</v>
      </c>
      <c r="N132" t="s">
        <v>76</v>
      </c>
      <c r="O132" t="s">
        <v>105</v>
      </c>
      <c r="P132" t="s">
        <v>106</v>
      </c>
      <c r="Q132" t="s">
        <v>105</v>
      </c>
      <c r="R132" t="s">
        <v>106</v>
      </c>
      <c r="S132" t="s">
        <v>79</v>
      </c>
      <c r="T132" t="s">
        <v>73</v>
      </c>
      <c r="U132" t="s">
        <v>80</v>
      </c>
      <c r="V132" t="s">
        <v>68</v>
      </c>
      <c r="W132" t="s">
        <v>177</v>
      </c>
    </row>
    <row r="133" spans="1:23" x14ac:dyDescent="0.3">
      <c r="A133" t="s">
        <v>66</v>
      </c>
      <c r="B133" t="s">
        <v>67</v>
      </c>
      <c r="C133" t="s">
        <v>68</v>
      </c>
      <c r="D133" t="s">
        <v>63</v>
      </c>
      <c r="E133" t="s">
        <v>69</v>
      </c>
      <c r="F133" t="s">
        <v>139</v>
      </c>
      <c r="G133" t="s">
        <v>140</v>
      </c>
      <c r="H133" t="s">
        <v>141</v>
      </c>
      <c r="I133" t="s">
        <v>64</v>
      </c>
      <c r="J133" t="s">
        <v>73</v>
      </c>
      <c r="K133" s="3" t="s">
        <v>142</v>
      </c>
      <c r="L133" t="s">
        <v>75</v>
      </c>
      <c r="M133" s="8">
        <v>46022</v>
      </c>
      <c r="N133" t="s">
        <v>76</v>
      </c>
      <c r="O133" t="s">
        <v>105</v>
      </c>
      <c r="P133" t="s">
        <v>106</v>
      </c>
      <c r="Q133" t="s">
        <v>105</v>
      </c>
      <c r="R133" t="s">
        <v>106</v>
      </c>
      <c r="S133" t="s">
        <v>79</v>
      </c>
      <c r="T133" t="s">
        <v>73</v>
      </c>
      <c r="U133" t="s">
        <v>80</v>
      </c>
      <c r="V133" t="s">
        <v>68</v>
      </c>
      <c r="W133" t="s">
        <v>177</v>
      </c>
    </row>
    <row r="134" spans="1:23" x14ac:dyDescent="0.3">
      <c r="A134" t="s">
        <v>66</v>
      </c>
      <c r="B134" t="s">
        <v>67</v>
      </c>
      <c r="C134" t="s">
        <v>68</v>
      </c>
      <c r="D134" t="s">
        <v>63</v>
      </c>
      <c r="E134" t="s">
        <v>69</v>
      </c>
      <c r="F134" t="s">
        <v>143</v>
      </c>
      <c r="G134" t="s">
        <v>109</v>
      </c>
      <c r="H134" t="s">
        <v>135</v>
      </c>
      <c r="I134" t="s">
        <v>64</v>
      </c>
      <c r="J134" t="s">
        <v>73</v>
      </c>
      <c r="K134" s="3" t="s">
        <v>144</v>
      </c>
      <c r="L134" t="s">
        <v>75</v>
      </c>
      <c r="M134" s="8">
        <v>46022</v>
      </c>
      <c r="N134" t="s">
        <v>76</v>
      </c>
      <c r="O134" t="s">
        <v>145</v>
      </c>
      <c r="P134" t="s">
        <v>146</v>
      </c>
      <c r="Q134" t="s">
        <v>145</v>
      </c>
      <c r="R134" t="s">
        <v>146</v>
      </c>
      <c r="S134" t="s">
        <v>79</v>
      </c>
      <c r="T134" t="s">
        <v>73</v>
      </c>
      <c r="U134" t="s">
        <v>80</v>
      </c>
      <c r="V134" t="s">
        <v>68</v>
      </c>
      <c r="W134" t="s">
        <v>177</v>
      </c>
    </row>
    <row r="135" spans="1:23" x14ac:dyDescent="0.3">
      <c r="A135" t="s">
        <v>66</v>
      </c>
      <c r="B135" t="s">
        <v>67</v>
      </c>
      <c r="C135" t="s">
        <v>68</v>
      </c>
      <c r="D135" t="s">
        <v>63</v>
      </c>
      <c r="E135" t="s">
        <v>69</v>
      </c>
      <c r="F135" t="s">
        <v>147</v>
      </c>
      <c r="G135" t="s">
        <v>148</v>
      </c>
      <c r="H135" t="s">
        <v>149</v>
      </c>
      <c r="I135" t="s">
        <v>65</v>
      </c>
      <c r="J135" t="s">
        <v>73</v>
      </c>
      <c r="K135" s="3" t="s">
        <v>150</v>
      </c>
      <c r="L135" t="s">
        <v>75</v>
      </c>
      <c r="M135" s="8">
        <v>46022</v>
      </c>
      <c r="N135" t="s">
        <v>76</v>
      </c>
      <c r="O135" t="s">
        <v>151</v>
      </c>
      <c r="P135" t="s">
        <v>152</v>
      </c>
      <c r="Q135" t="s">
        <v>151</v>
      </c>
      <c r="R135" t="s">
        <v>152</v>
      </c>
      <c r="S135" t="s">
        <v>79</v>
      </c>
      <c r="T135" t="s">
        <v>73</v>
      </c>
      <c r="U135" t="s">
        <v>80</v>
      </c>
      <c r="V135" t="s">
        <v>68</v>
      </c>
      <c r="W135" t="s">
        <v>177</v>
      </c>
    </row>
    <row r="136" spans="1:23" x14ac:dyDescent="0.3">
      <c r="A136" t="s">
        <v>66</v>
      </c>
      <c r="B136" t="s">
        <v>67</v>
      </c>
      <c r="C136" t="s">
        <v>68</v>
      </c>
      <c r="D136" t="s">
        <v>63</v>
      </c>
      <c r="E136" t="s">
        <v>69</v>
      </c>
      <c r="F136" t="s">
        <v>153</v>
      </c>
      <c r="G136" t="s">
        <v>102</v>
      </c>
      <c r="H136" t="s">
        <v>108</v>
      </c>
      <c r="I136" t="s">
        <v>64</v>
      </c>
      <c r="J136" t="s">
        <v>73</v>
      </c>
      <c r="K136" s="3" t="s">
        <v>154</v>
      </c>
      <c r="L136" t="s">
        <v>75</v>
      </c>
      <c r="M136" s="8">
        <v>46022</v>
      </c>
      <c r="N136" t="s">
        <v>76</v>
      </c>
      <c r="O136" t="s">
        <v>105</v>
      </c>
      <c r="P136" t="s">
        <v>106</v>
      </c>
      <c r="Q136" t="s">
        <v>105</v>
      </c>
      <c r="R136" t="s">
        <v>106</v>
      </c>
      <c r="S136" t="s">
        <v>79</v>
      </c>
      <c r="T136" t="s">
        <v>73</v>
      </c>
      <c r="U136" t="s">
        <v>80</v>
      </c>
      <c r="V136" t="s">
        <v>68</v>
      </c>
      <c r="W136" t="s">
        <v>177</v>
      </c>
    </row>
    <row r="137" spans="1:23" x14ac:dyDescent="0.3">
      <c r="A137" t="s">
        <v>66</v>
      </c>
      <c r="B137" t="s">
        <v>67</v>
      </c>
      <c r="C137" t="s">
        <v>68</v>
      </c>
      <c r="D137" t="s">
        <v>63</v>
      </c>
      <c r="E137" t="s">
        <v>69</v>
      </c>
      <c r="F137" t="s">
        <v>155</v>
      </c>
      <c r="G137" t="s">
        <v>156</v>
      </c>
      <c r="H137" t="s">
        <v>157</v>
      </c>
      <c r="I137" t="s">
        <v>65</v>
      </c>
      <c r="J137" t="s">
        <v>73</v>
      </c>
      <c r="K137" s="3" t="s">
        <v>158</v>
      </c>
      <c r="L137" t="s">
        <v>75</v>
      </c>
      <c r="M137" s="8">
        <v>46022</v>
      </c>
      <c r="N137" t="s">
        <v>76</v>
      </c>
      <c r="O137" t="s">
        <v>84</v>
      </c>
      <c r="P137" t="s">
        <v>85</v>
      </c>
      <c r="Q137" t="s">
        <v>84</v>
      </c>
      <c r="R137" t="s">
        <v>85</v>
      </c>
      <c r="S137" t="s">
        <v>79</v>
      </c>
      <c r="T137" t="s">
        <v>73</v>
      </c>
      <c r="U137" t="s">
        <v>80</v>
      </c>
      <c r="V137" t="s">
        <v>68</v>
      </c>
      <c r="W137" t="s">
        <v>177</v>
      </c>
    </row>
    <row r="138" spans="1:23" x14ac:dyDescent="0.3">
      <c r="A138" t="s">
        <v>66</v>
      </c>
      <c r="B138" t="s">
        <v>67</v>
      </c>
      <c r="C138" t="s">
        <v>68</v>
      </c>
      <c r="D138" t="s">
        <v>63</v>
      </c>
      <c r="E138" t="s">
        <v>69</v>
      </c>
      <c r="F138" t="s">
        <v>159</v>
      </c>
      <c r="G138" t="s">
        <v>160</v>
      </c>
      <c r="H138" t="s">
        <v>161</v>
      </c>
      <c r="I138" t="s">
        <v>64</v>
      </c>
      <c r="J138" t="s">
        <v>73</v>
      </c>
      <c r="K138" s="3" t="s">
        <v>162</v>
      </c>
      <c r="L138" t="s">
        <v>75</v>
      </c>
      <c r="M138" s="8">
        <v>46022</v>
      </c>
      <c r="N138" t="s">
        <v>76</v>
      </c>
      <c r="O138" t="s">
        <v>77</v>
      </c>
      <c r="P138" t="s">
        <v>78</v>
      </c>
      <c r="Q138" t="s">
        <v>77</v>
      </c>
      <c r="R138" t="s">
        <v>78</v>
      </c>
      <c r="S138" t="s">
        <v>79</v>
      </c>
      <c r="T138" t="s">
        <v>73</v>
      </c>
      <c r="U138" t="s">
        <v>80</v>
      </c>
      <c r="V138" t="s">
        <v>68</v>
      </c>
      <c r="W138" t="s">
        <v>177</v>
      </c>
    </row>
    <row r="139" spans="1:23" x14ac:dyDescent="0.3">
      <c r="A139" t="s">
        <v>66</v>
      </c>
      <c r="B139" t="s">
        <v>67</v>
      </c>
      <c r="C139" t="s">
        <v>68</v>
      </c>
      <c r="D139" t="s">
        <v>63</v>
      </c>
      <c r="E139" t="s">
        <v>69</v>
      </c>
      <c r="F139" t="s">
        <v>163</v>
      </c>
      <c r="G139" t="s">
        <v>164</v>
      </c>
      <c r="H139" t="s">
        <v>165</v>
      </c>
      <c r="I139" t="s">
        <v>64</v>
      </c>
      <c r="J139" t="s">
        <v>73</v>
      </c>
      <c r="K139" s="3" t="s">
        <v>166</v>
      </c>
      <c r="L139" t="s">
        <v>75</v>
      </c>
      <c r="M139" s="8">
        <v>46022</v>
      </c>
      <c r="N139" t="s">
        <v>76</v>
      </c>
      <c r="O139" t="s">
        <v>167</v>
      </c>
      <c r="P139" t="s">
        <v>124</v>
      </c>
      <c r="Q139" t="s">
        <v>167</v>
      </c>
      <c r="R139" t="s">
        <v>124</v>
      </c>
      <c r="S139" t="s">
        <v>79</v>
      </c>
      <c r="T139" t="s">
        <v>73</v>
      </c>
      <c r="U139" t="s">
        <v>80</v>
      </c>
      <c r="V139" t="s">
        <v>68</v>
      </c>
      <c r="W139" t="s">
        <v>177</v>
      </c>
    </row>
    <row r="140" spans="1:23" x14ac:dyDescent="0.3">
      <c r="A140" s="2" t="s">
        <v>66</v>
      </c>
      <c r="B140" s="2" t="s">
        <v>178</v>
      </c>
      <c r="C140" s="2" t="s">
        <v>179</v>
      </c>
      <c r="D140" s="2" t="s">
        <v>63</v>
      </c>
      <c r="E140" s="2" t="s">
        <v>69</v>
      </c>
      <c r="F140" s="2" t="s">
        <v>163</v>
      </c>
      <c r="G140" s="2" t="s">
        <v>164</v>
      </c>
      <c r="H140" s="2" t="s">
        <v>165</v>
      </c>
      <c r="I140" s="2" t="s">
        <v>64</v>
      </c>
      <c r="J140" s="2" t="s">
        <v>73</v>
      </c>
      <c r="K140" s="2" t="s">
        <v>166</v>
      </c>
      <c r="L140" s="2" t="s">
        <v>75</v>
      </c>
      <c r="M140" s="8">
        <v>46022</v>
      </c>
      <c r="N140" s="2" t="s">
        <v>76</v>
      </c>
      <c r="O140" s="2" t="s">
        <v>167</v>
      </c>
      <c r="P140" s="2" t="s">
        <v>124</v>
      </c>
      <c r="Q140" s="2" t="s">
        <v>167</v>
      </c>
      <c r="R140" s="2" t="s">
        <v>124</v>
      </c>
      <c r="S140" s="2" t="s">
        <v>79</v>
      </c>
      <c r="T140" s="2" t="s">
        <v>73</v>
      </c>
      <c r="U140" s="2" t="s">
        <v>80</v>
      </c>
      <c r="V140" s="2" t="s">
        <v>179</v>
      </c>
      <c r="W140" s="2" t="s">
        <v>180</v>
      </c>
    </row>
    <row r="141" spans="1:23" x14ac:dyDescent="0.3">
      <c r="A141" s="2" t="s">
        <v>66</v>
      </c>
      <c r="B141" s="2" t="s">
        <v>178</v>
      </c>
      <c r="C141" s="2" t="s">
        <v>179</v>
      </c>
      <c r="D141" s="2" t="s">
        <v>63</v>
      </c>
      <c r="E141" s="2" t="s">
        <v>69</v>
      </c>
      <c r="F141" s="2" t="s">
        <v>159</v>
      </c>
      <c r="G141" s="2" t="s">
        <v>160</v>
      </c>
      <c r="H141" s="2" t="s">
        <v>161</v>
      </c>
      <c r="I141" s="2" t="s">
        <v>64</v>
      </c>
      <c r="J141" s="2" t="s">
        <v>73</v>
      </c>
      <c r="K141" s="2" t="s">
        <v>162</v>
      </c>
      <c r="L141" s="2" t="s">
        <v>75</v>
      </c>
      <c r="M141" s="8">
        <v>46022</v>
      </c>
      <c r="N141" s="2" t="s">
        <v>76</v>
      </c>
      <c r="O141" s="2" t="s">
        <v>77</v>
      </c>
      <c r="P141" s="2" t="s">
        <v>78</v>
      </c>
      <c r="Q141" s="2" t="s">
        <v>77</v>
      </c>
      <c r="R141" s="2" t="s">
        <v>78</v>
      </c>
      <c r="S141" s="2" t="s">
        <v>79</v>
      </c>
      <c r="T141" s="2" t="s">
        <v>73</v>
      </c>
      <c r="U141" s="2" t="s">
        <v>80</v>
      </c>
      <c r="V141" s="2" t="s">
        <v>179</v>
      </c>
      <c r="W141" s="2" t="s">
        <v>180</v>
      </c>
    </row>
    <row r="142" spans="1:23" x14ac:dyDescent="0.3">
      <c r="A142" s="2" t="s">
        <v>66</v>
      </c>
      <c r="B142" s="2" t="s">
        <v>178</v>
      </c>
      <c r="C142" s="2" t="s">
        <v>179</v>
      </c>
      <c r="D142" s="2" t="s">
        <v>63</v>
      </c>
      <c r="E142" s="2" t="s">
        <v>69</v>
      </c>
      <c r="F142" s="2" t="s">
        <v>155</v>
      </c>
      <c r="G142" s="2" t="s">
        <v>156</v>
      </c>
      <c r="H142" s="2" t="s">
        <v>157</v>
      </c>
      <c r="I142" s="2" t="s">
        <v>65</v>
      </c>
      <c r="J142" s="2" t="s">
        <v>73</v>
      </c>
      <c r="K142" s="2" t="s">
        <v>158</v>
      </c>
      <c r="L142" s="2" t="s">
        <v>75</v>
      </c>
      <c r="M142" s="8">
        <v>46022</v>
      </c>
      <c r="N142" s="2" t="s">
        <v>76</v>
      </c>
      <c r="O142" s="2" t="s">
        <v>84</v>
      </c>
      <c r="P142" s="2" t="s">
        <v>85</v>
      </c>
      <c r="Q142" s="2" t="s">
        <v>84</v>
      </c>
      <c r="R142" s="2" t="s">
        <v>85</v>
      </c>
      <c r="S142" s="2" t="s">
        <v>79</v>
      </c>
      <c r="T142" s="2" t="s">
        <v>73</v>
      </c>
      <c r="U142" s="2" t="s">
        <v>80</v>
      </c>
      <c r="V142" s="2" t="s">
        <v>179</v>
      </c>
      <c r="W142" s="2" t="s">
        <v>180</v>
      </c>
    </row>
    <row r="143" spans="1:23" x14ac:dyDescent="0.3">
      <c r="A143" s="2" t="s">
        <v>66</v>
      </c>
      <c r="B143" s="2" t="s">
        <v>178</v>
      </c>
      <c r="C143" s="2" t="s">
        <v>179</v>
      </c>
      <c r="D143" s="2" t="s">
        <v>63</v>
      </c>
      <c r="E143" s="2" t="s">
        <v>69</v>
      </c>
      <c r="F143" s="2" t="s">
        <v>153</v>
      </c>
      <c r="G143" s="2" t="s">
        <v>102</v>
      </c>
      <c r="H143" s="2" t="s">
        <v>108</v>
      </c>
      <c r="I143" s="2" t="s">
        <v>64</v>
      </c>
      <c r="J143" s="2" t="s">
        <v>73</v>
      </c>
      <c r="K143" s="2" t="s">
        <v>154</v>
      </c>
      <c r="L143" s="2" t="s">
        <v>75</v>
      </c>
      <c r="M143" s="8">
        <v>46022</v>
      </c>
      <c r="N143" s="2" t="s">
        <v>76</v>
      </c>
      <c r="O143" s="2" t="s">
        <v>105</v>
      </c>
      <c r="P143" s="2" t="s">
        <v>106</v>
      </c>
      <c r="Q143" s="2" t="s">
        <v>105</v>
      </c>
      <c r="R143" s="2" t="s">
        <v>106</v>
      </c>
      <c r="S143" s="2" t="s">
        <v>79</v>
      </c>
      <c r="T143" s="2" t="s">
        <v>73</v>
      </c>
      <c r="U143" s="2" t="s">
        <v>80</v>
      </c>
      <c r="V143" s="2" t="s">
        <v>179</v>
      </c>
      <c r="W143" s="2" t="s">
        <v>180</v>
      </c>
    </row>
    <row r="144" spans="1:23" x14ac:dyDescent="0.3">
      <c r="A144" s="2" t="s">
        <v>66</v>
      </c>
      <c r="B144" s="2" t="s">
        <v>178</v>
      </c>
      <c r="C144" s="2" t="s">
        <v>179</v>
      </c>
      <c r="D144" s="2" t="s">
        <v>63</v>
      </c>
      <c r="E144" s="2" t="s">
        <v>69</v>
      </c>
      <c r="F144" s="2" t="s">
        <v>147</v>
      </c>
      <c r="G144" s="2" t="s">
        <v>148</v>
      </c>
      <c r="H144" s="2" t="s">
        <v>149</v>
      </c>
      <c r="I144" s="2" t="s">
        <v>65</v>
      </c>
      <c r="J144" s="2" t="s">
        <v>73</v>
      </c>
      <c r="K144" s="2" t="s">
        <v>150</v>
      </c>
      <c r="L144" s="2" t="s">
        <v>75</v>
      </c>
      <c r="M144" s="8">
        <v>46022</v>
      </c>
      <c r="N144" s="2" t="s">
        <v>76</v>
      </c>
      <c r="O144" s="2" t="s">
        <v>151</v>
      </c>
      <c r="P144" s="2" t="s">
        <v>152</v>
      </c>
      <c r="Q144" s="2" t="s">
        <v>151</v>
      </c>
      <c r="R144" s="2" t="s">
        <v>152</v>
      </c>
      <c r="S144" s="2" t="s">
        <v>79</v>
      </c>
      <c r="T144" s="2" t="s">
        <v>73</v>
      </c>
      <c r="U144" s="2" t="s">
        <v>80</v>
      </c>
      <c r="V144" s="2" t="s">
        <v>179</v>
      </c>
      <c r="W144" s="2" t="s">
        <v>180</v>
      </c>
    </row>
    <row r="145" spans="1:23" x14ac:dyDescent="0.3">
      <c r="A145" s="2" t="s">
        <v>66</v>
      </c>
      <c r="B145" s="2" t="s">
        <v>178</v>
      </c>
      <c r="C145" s="2" t="s">
        <v>179</v>
      </c>
      <c r="D145" s="2" t="s">
        <v>63</v>
      </c>
      <c r="E145" s="2" t="s">
        <v>69</v>
      </c>
      <c r="F145" s="2" t="s">
        <v>143</v>
      </c>
      <c r="G145" s="2" t="s">
        <v>109</v>
      </c>
      <c r="H145" s="2" t="s">
        <v>135</v>
      </c>
      <c r="I145" s="2" t="s">
        <v>64</v>
      </c>
      <c r="J145" s="2" t="s">
        <v>73</v>
      </c>
      <c r="K145" s="2" t="s">
        <v>144</v>
      </c>
      <c r="L145" s="2" t="s">
        <v>75</v>
      </c>
      <c r="M145" s="8">
        <v>46022</v>
      </c>
      <c r="N145" s="2" t="s">
        <v>76</v>
      </c>
      <c r="O145" s="2" t="s">
        <v>145</v>
      </c>
      <c r="P145" s="2" t="s">
        <v>146</v>
      </c>
      <c r="Q145" s="2" t="s">
        <v>145</v>
      </c>
      <c r="R145" s="2" t="s">
        <v>146</v>
      </c>
      <c r="S145" s="2" t="s">
        <v>79</v>
      </c>
      <c r="T145" s="2" t="s">
        <v>73</v>
      </c>
      <c r="U145" s="2" t="s">
        <v>80</v>
      </c>
      <c r="V145" s="2" t="s">
        <v>179</v>
      </c>
      <c r="W145" s="2" t="s">
        <v>180</v>
      </c>
    </row>
    <row r="146" spans="1:23" x14ac:dyDescent="0.3">
      <c r="A146" s="2" t="s">
        <v>66</v>
      </c>
      <c r="B146" s="2" t="s">
        <v>178</v>
      </c>
      <c r="C146" s="2" t="s">
        <v>179</v>
      </c>
      <c r="D146" s="2" t="s">
        <v>63</v>
      </c>
      <c r="E146" s="2" t="s">
        <v>69</v>
      </c>
      <c r="F146" s="2" t="s">
        <v>139</v>
      </c>
      <c r="G146" s="2" t="s">
        <v>140</v>
      </c>
      <c r="H146" s="2" t="s">
        <v>141</v>
      </c>
      <c r="I146" s="2" t="s">
        <v>64</v>
      </c>
      <c r="J146" s="2" t="s">
        <v>73</v>
      </c>
      <c r="K146" s="2" t="s">
        <v>142</v>
      </c>
      <c r="L146" s="2" t="s">
        <v>75</v>
      </c>
      <c r="M146" s="8">
        <v>46022</v>
      </c>
      <c r="N146" s="2" t="s">
        <v>76</v>
      </c>
      <c r="O146" s="2" t="s">
        <v>105</v>
      </c>
      <c r="P146" s="2" t="s">
        <v>106</v>
      </c>
      <c r="Q146" s="2" t="s">
        <v>105</v>
      </c>
      <c r="R146" s="2" t="s">
        <v>106</v>
      </c>
      <c r="S146" s="2" t="s">
        <v>79</v>
      </c>
      <c r="T146" s="2" t="s">
        <v>73</v>
      </c>
      <c r="U146" s="2" t="s">
        <v>80</v>
      </c>
      <c r="V146" s="2" t="s">
        <v>179</v>
      </c>
      <c r="W146" s="2" t="s">
        <v>180</v>
      </c>
    </row>
    <row r="147" spans="1:23" x14ac:dyDescent="0.3">
      <c r="A147" s="2" t="s">
        <v>66</v>
      </c>
      <c r="B147" s="2" t="s">
        <v>178</v>
      </c>
      <c r="C147" s="2" t="s">
        <v>179</v>
      </c>
      <c r="D147" s="2" t="s">
        <v>63</v>
      </c>
      <c r="E147" s="2" t="s">
        <v>69</v>
      </c>
      <c r="F147" s="2" t="s">
        <v>137</v>
      </c>
      <c r="G147" s="2" t="s">
        <v>116</v>
      </c>
      <c r="H147" s="2" t="s">
        <v>116</v>
      </c>
      <c r="I147" s="2" t="s">
        <v>65</v>
      </c>
      <c r="J147" s="2" t="s">
        <v>73</v>
      </c>
      <c r="K147" s="2" t="s">
        <v>138</v>
      </c>
      <c r="L147" s="2" t="s">
        <v>75</v>
      </c>
      <c r="M147" s="8">
        <v>46022</v>
      </c>
      <c r="N147" s="2" t="s">
        <v>76</v>
      </c>
      <c r="O147" s="2" t="s">
        <v>105</v>
      </c>
      <c r="P147" s="2" t="s">
        <v>106</v>
      </c>
      <c r="Q147" s="2" t="s">
        <v>105</v>
      </c>
      <c r="R147" s="2" t="s">
        <v>106</v>
      </c>
      <c r="S147" s="2" t="s">
        <v>79</v>
      </c>
      <c r="T147" s="2" t="s">
        <v>73</v>
      </c>
      <c r="U147" s="2" t="s">
        <v>80</v>
      </c>
      <c r="V147" s="2" t="s">
        <v>179</v>
      </c>
      <c r="W147" s="2" t="s">
        <v>180</v>
      </c>
    </row>
    <row r="148" spans="1:23" x14ac:dyDescent="0.3">
      <c r="A148" s="2" t="s">
        <v>66</v>
      </c>
      <c r="B148" s="2" t="s">
        <v>178</v>
      </c>
      <c r="C148" s="2" t="s">
        <v>179</v>
      </c>
      <c r="D148" s="2" t="s">
        <v>63</v>
      </c>
      <c r="E148" s="2" t="s">
        <v>69</v>
      </c>
      <c r="F148" s="2" t="s">
        <v>133</v>
      </c>
      <c r="G148" s="2" t="s">
        <v>134</v>
      </c>
      <c r="H148" s="2" t="s">
        <v>135</v>
      </c>
      <c r="I148" s="2" t="s">
        <v>65</v>
      </c>
      <c r="J148" s="2" t="s">
        <v>73</v>
      </c>
      <c r="K148" s="2" t="s">
        <v>136</v>
      </c>
      <c r="L148" s="2" t="s">
        <v>75</v>
      </c>
      <c r="M148" s="8">
        <v>46022</v>
      </c>
      <c r="N148" s="2" t="s">
        <v>76</v>
      </c>
      <c r="O148" s="2" t="s">
        <v>105</v>
      </c>
      <c r="P148" s="2" t="s">
        <v>106</v>
      </c>
      <c r="Q148" s="2" t="s">
        <v>105</v>
      </c>
      <c r="R148" s="2" t="s">
        <v>106</v>
      </c>
      <c r="S148" s="2" t="s">
        <v>79</v>
      </c>
      <c r="T148" s="2" t="s">
        <v>73</v>
      </c>
      <c r="U148" s="2" t="s">
        <v>80</v>
      </c>
      <c r="V148" s="2" t="s">
        <v>179</v>
      </c>
      <c r="W148" s="2" t="s">
        <v>180</v>
      </c>
    </row>
    <row r="149" spans="1:23" x14ac:dyDescent="0.3">
      <c r="A149" s="2" t="s">
        <v>66</v>
      </c>
      <c r="B149" s="2" t="s">
        <v>178</v>
      </c>
      <c r="C149" s="2" t="s">
        <v>179</v>
      </c>
      <c r="D149" s="2" t="s">
        <v>63</v>
      </c>
      <c r="E149" s="2" t="s">
        <v>69</v>
      </c>
      <c r="F149" s="2" t="s">
        <v>129</v>
      </c>
      <c r="G149" s="2" t="s">
        <v>130</v>
      </c>
      <c r="H149" s="2" t="s">
        <v>131</v>
      </c>
      <c r="I149" s="2" t="s">
        <v>65</v>
      </c>
      <c r="J149" s="2" t="s">
        <v>73</v>
      </c>
      <c r="K149" s="2" t="s">
        <v>132</v>
      </c>
      <c r="L149" s="2" t="s">
        <v>75</v>
      </c>
      <c r="M149" s="8">
        <v>46022</v>
      </c>
      <c r="N149" s="2" t="s">
        <v>76</v>
      </c>
      <c r="O149" s="2" t="s">
        <v>105</v>
      </c>
      <c r="P149" s="2" t="s">
        <v>106</v>
      </c>
      <c r="Q149" s="2" t="s">
        <v>105</v>
      </c>
      <c r="R149" s="2" t="s">
        <v>106</v>
      </c>
      <c r="S149" s="2" t="s">
        <v>79</v>
      </c>
      <c r="T149" s="2" t="s">
        <v>73</v>
      </c>
      <c r="U149" s="2" t="s">
        <v>80</v>
      </c>
      <c r="V149" s="2" t="s">
        <v>179</v>
      </c>
      <c r="W149" s="2" t="s">
        <v>180</v>
      </c>
    </row>
    <row r="150" spans="1:23" x14ac:dyDescent="0.3">
      <c r="A150" s="2" t="s">
        <v>66</v>
      </c>
      <c r="B150" s="2" t="s">
        <v>178</v>
      </c>
      <c r="C150" s="2" t="s">
        <v>179</v>
      </c>
      <c r="D150" s="2" t="s">
        <v>63</v>
      </c>
      <c r="E150" s="2" t="s">
        <v>69</v>
      </c>
      <c r="F150" s="2" t="s">
        <v>125</v>
      </c>
      <c r="G150" s="2" t="s">
        <v>126</v>
      </c>
      <c r="H150" s="2" t="s">
        <v>127</v>
      </c>
      <c r="I150" s="2" t="s">
        <v>65</v>
      </c>
      <c r="J150" s="2" t="s">
        <v>73</v>
      </c>
      <c r="K150" s="2" t="s">
        <v>128</v>
      </c>
      <c r="L150" s="2" t="s">
        <v>75</v>
      </c>
      <c r="M150" s="8">
        <v>46022</v>
      </c>
      <c r="N150" s="2" t="s">
        <v>76</v>
      </c>
      <c r="O150" s="2" t="s">
        <v>123</v>
      </c>
      <c r="P150" s="2" t="s">
        <v>124</v>
      </c>
      <c r="Q150" s="2" t="s">
        <v>123</v>
      </c>
      <c r="R150" s="2" t="s">
        <v>124</v>
      </c>
      <c r="S150" s="2" t="s">
        <v>79</v>
      </c>
      <c r="T150" s="2" t="s">
        <v>73</v>
      </c>
      <c r="U150" s="2" t="s">
        <v>80</v>
      </c>
      <c r="V150" s="2" t="s">
        <v>179</v>
      </c>
      <c r="W150" s="2" t="s">
        <v>180</v>
      </c>
    </row>
    <row r="151" spans="1:23" x14ac:dyDescent="0.3">
      <c r="A151" s="2" t="s">
        <v>66</v>
      </c>
      <c r="B151" s="2" t="s">
        <v>178</v>
      </c>
      <c r="C151" s="2" t="s">
        <v>179</v>
      </c>
      <c r="D151" s="2" t="s">
        <v>63</v>
      </c>
      <c r="E151" s="2" t="s">
        <v>69</v>
      </c>
      <c r="F151" s="2" t="s">
        <v>121</v>
      </c>
      <c r="G151" s="2" t="s">
        <v>98</v>
      </c>
      <c r="H151" s="2" t="s">
        <v>71</v>
      </c>
      <c r="I151" s="2" t="s">
        <v>64</v>
      </c>
      <c r="J151" s="2" t="s">
        <v>73</v>
      </c>
      <c r="K151" s="2" t="s">
        <v>122</v>
      </c>
      <c r="L151" s="2" t="s">
        <v>75</v>
      </c>
      <c r="M151" s="8">
        <v>46022</v>
      </c>
      <c r="N151" s="2" t="s">
        <v>76</v>
      </c>
      <c r="O151" s="2" t="s">
        <v>123</v>
      </c>
      <c r="P151" s="2" t="s">
        <v>124</v>
      </c>
      <c r="Q151" s="2" t="s">
        <v>123</v>
      </c>
      <c r="R151" s="2" t="s">
        <v>124</v>
      </c>
      <c r="S151" s="2" t="s">
        <v>79</v>
      </c>
      <c r="T151" s="2" t="s">
        <v>73</v>
      </c>
      <c r="U151" s="2" t="s">
        <v>80</v>
      </c>
      <c r="V151" s="2" t="s">
        <v>179</v>
      </c>
      <c r="W151" s="2" t="s">
        <v>180</v>
      </c>
    </row>
    <row r="152" spans="1:23" x14ac:dyDescent="0.3">
      <c r="A152" s="2" t="s">
        <v>66</v>
      </c>
      <c r="B152" s="2" t="s">
        <v>178</v>
      </c>
      <c r="C152" s="2" t="s">
        <v>179</v>
      </c>
      <c r="D152" s="2" t="s">
        <v>63</v>
      </c>
      <c r="E152" s="2" t="s">
        <v>69</v>
      </c>
      <c r="F152" s="2" t="s">
        <v>115</v>
      </c>
      <c r="G152" s="2" t="s">
        <v>116</v>
      </c>
      <c r="H152" s="2" t="s">
        <v>117</v>
      </c>
      <c r="I152" s="2" t="s">
        <v>65</v>
      </c>
      <c r="J152" s="2" t="s">
        <v>73</v>
      </c>
      <c r="K152" s="2" t="s">
        <v>118</v>
      </c>
      <c r="L152" s="2" t="s">
        <v>75</v>
      </c>
      <c r="M152" s="8">
        <v>46022</v>
      </c>
      <c r="N152" s="2" t="s">
        <v>76</v>
      </c>
      <c r="O152" s="2" t="s">
        <v>119</v>
      </c>
      <c r="P152" s="2" t="s">
        <v>120</v>
      </c>
      <c r="Q152" s="2" t="s">
        <v>119</v>
      </c>
      <c r="R152" s="2" t="s">
        <v>120</v>
      </c>
      <c r="S152" s="2" t="s">
        <v>79</v>
      </c>
      <c r="T152" s="2" t="s">
        <v>73</v>
      </c>
      <c r="U152" s="2" t="s">
        <v>80</v>
      </c>
      <c r="V152" s="2" t="s">
        <v>179</v>
      </c>
      <c r="W152" s="2" t="s">
        <v>180</v>
      </c>
    </row>
    <row r="153" spans="1:23" x14ac:dyDescent="0.3">
      <c r="A153" s="2" t="s">
        <v>66</v>
      </c>
      <c r="B153" s="2" t="s">
        <v>178</v>
      </c>
      <c r="C153" s="2" t="s">
        <v>179</v>
      </c>
      <c r="D153" s="2" t="s">
        <v>63</v>
      </c>
      <c r="E153" s="2" t="s">
        <v>69</v>
      </c>
      <c r="F153" s="2" t="s">
        <v>111</v>
      </c>
      <c r="G153" s="2" t="s">
        <v>112</v>
      </c>
      <c r="H153" s="2" t="s">
        <v>113</v>
      </c>
      <c r="I153" s="2" t="s">
        <v>64</v>
      </c>
      <c r="J153" s="2" t="s">
        <v>73</v>
      </c>
      <c r="K153" s="2" t="s">
        <v>114</v>
      </c>
      <c r="L153" s="2" t="s">
        <v>75</v>
      </c>
      <c r="M153" s="8">
        <v>46022</v>
      </c>
      <c r="N153" s="2" t="s">
        <v>76</v>
      </c>
      <c r="O153" s="2" t="s">
        <v>77</v>
      </c>
      <c r="P153" s="2" t="s">
        <v>78</v>
      </c>
      <c r="Q153" s="2" t="s">
        <v>77</v>
      </c>
      <c r="R153" s="2" t="s">
        <v>78</v>
      </c>
      <c r="S153" s="2" t="s">
        <v>79</v>
      </c>
      <c r="T153" s="2" t="s">
        <v>73</v>
      </c>
      <c r="U153" s="2" t="s">
        <v>80</v>
      </c>
      <c r="V153" s="2" t="s">
        <v>179</v>
      </c>
      <c r="W153" s="2" t="s">
        <v>180</v>
      </c>
    </row>
    <row r="154" spans="1:23" x14ac:dyDescent="0.3">
      <c r="A154" s="2" t="s">
        <v>66</v>
      </c>
      <c r="B154" s="2" t="s">
        <v>178</v>
      </c>
      <c r="C154" s="2" t="s">
        <v>179</v>
      </c>
      <c r="D154" s="2" t="s">
        <v>63</v>
      </c>
      <c r="E154" s="2" t="s">
        <v>69</v>
      </c>
      <c r="F154" s="2" t="s">
        <v>107</v>
      </c>
      <c r="G154" s="2" t="s">
        <v>108</v>
      </c>
      <c r="H154" s="2" t="s">
        <v>109</v>
      </c>
      <c r="I154" s="2" t="s">
        <v>64</v>
      </c>
      <c r="J154" s="2" t="s">
        <v>73</v>
      </c>
      <c r="K154" s="2" t="s">
        <v>110</v>
      </c>
      <c r="L154" s="2" t="s">
        <v>75</v>
      </c>
      <c r="M154" s="8">
        <v>46022</v>
      </c>
      <c r="N154" s="2" t="s">
        <v>76</v>
      </c>
      <c r="O154" s="2" t="s">
        <v>105</v>
      </c>
      <c r="P154" s="2" t="s">
        <v>106</v>
      </c>
      <c r="Q154" s="2" t="s">
        <v>105</v>
      </c>
      <c r="R154" s="2" t="s">
        <v>106</v>
      </c>
      <c r="S154" s="2" t="s">
        <v>79</v>
      </c>
      <c r="T154" s="2" t="s">
        <v>73</v>
      </c>
      <c r="U154" s="2" t="s">
        <v>80</v>
      </c>
      <c r="V154" s="2" t="s">
        <v>179</v>
      </c>
      <c r="W154" s="2" t="s">
        <v>180</v>
      </c>
    </row>
    <row r="155" spans="1:23" x14ac:dyDescent="0.3">
      <c r="A155" s="2" t="s">
        <v>66</v>
      </c>
      <c r="B155" s="2" t="s">
        <v>178</v>
      </c>
      <c r="C155" s="2" t="s">
        <v>179</v>
      </c>
      <c r="D155" s="2" t="s">
        <v>63</v>
      </c>
      <c r="E155" s="2" t="s">
        <v>69</v>
      </c>
      <c r="F155" s="2" t="s">
        <v>101</v>
      </c>
      <c r="G155" s="2" t="s">
        <v>102</v>
      </c>
      <c r="H155" s="2" t="s">
        <v>103</v>
      </c>
      <c r="I155" s="2" t="s">
        <v>65</v>
      </c>
      <c r="J155" s="2" t="s">
        <v>73</v>
      </c>
      <c r="K155" s="2" t="s">
        <v>104</v>
      </c>
      <c r="L155" s="2" t="s">
        <v>75</v>
      </c>
      <c r="M155" s="8">
        <v>46022</v>
      </c>
      <c r="N155" s="2" t="s">
        <v>76</v>
      </c>
      <c r="O155" s="2" t="s">
        <v>105</v>
      </c>
      <c r="P155" s="2" t="s">
        <v>106</v>
      </c>
      <c r="Q155" s="2" t="s">
        <v>105</v>
      </c>
      <c r="R155" s="2" t="s">
        <v>106</v>
      </c>
      <c r="S155" s="2" t="s">
        <v>79</v>
      </c>
      <c r="T155" s="2" t="s">
        <v>73</v>
      </c>
      <c r="U155" s="2" t="s">
        <v>80</v>
      </c>
      <c r="V155" s="2" t="s">
        <v>179</v>
      </c>
      <c r="W155" s="2" t="s">
        <v>180</v>
      </c>
    </row>
    <row r="156" spans="1:23" x14ac:dyDescent="0.3">
      <c r="A156" s="2" t="s">
        <v>66</v>
      </c>
      <c r="B156" s="2" t="s">
        <v>178</v>
      </c>
      <c r="C156" s="2" t="s">
        <v>179</v>
      </c>
      <c r="D156" s="2" t="s">
        <v>63</v>
      </c>
      <c r="E156" s="2" t="s">
        <v>69</v>
      </c>
      <c r="F156" s="2" t="s">
        <v>97</v>
      </c>
      <c r="G156" s="2" t="s">
        <v>98</v>
      </c>
      <c r="H156" s="2" t="s">
        <v>99</v>
      </c>
      <c r="I156" s="2" t="s">
        <v>65</v>
      </c>
      <c r="J156" s="2" t="s">
        <v>73</v>
      </c>
      <c r="K156" s="2" t="s">
        <v>100</v>
      </c>
      <c r="L156" s="2" t="s">
        <v>75</v>
      </c>
      <c r="M156" s="8">
        <v>46022</v>
      </c>
      <c r="N156" s="2" t="s">
        <v>76</v>
      </c>
      <c r="O156" s="2" t="s">
        <v>77</v>
      </c>
      <c r="P156" s="2" t="s">
        <v>78</v>
      </c>
      <c r="Q156" s="2" t="s">
        <v>77</v>
      </c>
      <c r="R156" s="2" t="s">
        <v>78</v>
      </c>
      <c r="S156" s="2" t="s">
        <v>79</v>
      </c>
      <c r="T156" s="2" t="s">
        <v>73</v>
      </c>
      <c r="U156" s="2" t="s">
        <v>80</v>
      </c>
      <c r="V156" s="2" t="s">
        <v>179</v>
      </c>
      <c r="W156" s="2" t="s">
        <v>180</v>
      </c>
    </row>
    <row r="157" spans="1:23" x14ac:dyDescent="0.3">
      <c r="A157" s="2" t="s">
        <v>66</v>
      </c>
      <c r="B157" s="2" t="s">
        <v>178</v>
      </c>
      <c r="C157" s="2" t="s">
        <v>179</v>
      </c>
      <c r="D157" s="2" t="s">
        <v>63</v>
      </c>
      <c r="E157" s="2" t="s">
        <v>69</v>
      </c>
      <c r="F157" s="2" t="s">
        <v>93</v>
      </c>
      <c r="G157" s="2" t="s">
        <v>94</v>
      </c>
      <c r="H157" s="2" t="s">
        <v>95</v>
      </c>
      <c r="I157" s="2" t="s">
        <v>64</v>
      </c>
      <c r="J157" s="2" t="s">
        <v>73</v>
      </c>
      <c r="K157" s="2" t="s">
        <v>96</v>
      </c>
      <c r="L157" s="2" t="s">
        <v>75</v>
      </c>
      <c r="M157" s="8">
        <v>46022</v>
      </c>
      <c r="N157" s="2" t="s">
        <v>76</v>
      </c>
      <c r="O157" s="2" t="s">
        <v>77</v>
      </c>
      <c r="P157" s="2" t="s">
        <v>78</v>
      </c>
      <c r="Q157" s="2" t="s">
        <v>77</v>
      </c>
      <c r="R157" s="2" t="s">
        <v>78</v>
      </c>
      <c r="S157" s="2" t="s">
        <v>79</v>
      </c>
      <c r="T157" s="2" t="s">
        <v>73</v>
      </c>
      <c r="U157" s="2" t="s">
        <v>80</v>
      </c>
      <c r="V157" s="2" t="s">
        <v>179</v>
      </c>
      <c r="W157" s="2" t="s">
        <v>180</v>
      </c>
    </row>
    <row r="158" spans="1:23" x14ac:dyDescent="0.3">
      <c r="A158" s="2" t="s">
        <v>66</v>
      </c>
      <c r="B158" s="2" t="s">
        <v>178</v>
      </c>
      <c r="C158" s="2" t="s">
        <v>179</v>
      </c>
      <c r="D158" s="2" t="s">
        <v>63</v>
      </c>
      <c r="E158" s="2" t="s">
        <v>69</v>
      </c>
      <c r="F158" s="2" t="s">
        <v>89</v>
      </c>
      <c r="G158" s="2" t="s">
        <v>90</v>
      </c>
      <c r="H158" s="2" t="s">
        <v>91</v>
      </c>
      <c r="I158" s="2" t="s">
        <v>64</v>
      </c>
      <c r="J158" s="2" t="s">
        <v>73</v>
      </c>
      <c r="K158" s="2" t="s">
        <v>92</v>
      </c>
      <c r="L158" s="2" t="s">
        <v>75</v>
      </c>
      <c r="M158" s="8">
        <v>46022</v>
      </c>
      <c r="N158" s="2" t="s">
        <v>76</v>
      </c>
      <c r="O158" s="2" t="s">
        <v>77</v>
      </c>
      <c r="P158" s="2" t="s">
        <v>78</v>
      </c>
      <c r="Q158" s="2" t="s">
        <v>77</v>
      </c>
      <c r="R158" s="2" t="s">
        <v>78</v>
      </c>
      <c r="S158" s="2" t="s">
        <v>79</v>
      </c>
      <c r="T158" s="2" t="s">
        <v>73</v>
      </c>
      <c r="U158" s="2" t="s">
        <v>80</v>
      </c>
      <c r="V158" s="2" t="s">
        <v>179</v>
      </c>
      <c r="W158" s="2" t="s">
        <v>180</v>
      </c>
    </row>
    <row r="159" spans="1:23" x14ac:dyDescent="0.3">
      <c r="A159" s="2" t="s">
        <v>66</v>
      </c>
      <c r="B159" s="2" t="s">
        <v>178</v>
      </c>
      <c r="C159" s="2" t="s">
        <v>179</v>
      </c>
      <c r="D159" s="2" t="s">
        <v>63</v>
      </c>
      <c r="E159" s="2" t="s">
        <v>69</v>
      </c>
      <c r="F159" s="2" t="s">
        <v>86</v>
      </c>
      <c r="G159" s="2" t="s">
        <v>71</v>
      </c>
      <c r="H159" s="2" t="s">
        <v>87</v>
      </c>
      <c r="I159" s="2" t="s">
        <v>64</v>
      </c>
      <c r="J159" s="2" t="s">
        <v>73</v>
      </c>
      <c r="K159" s="2" t="s">
        <v>88</v>
      </c>
      <c r="L159" s="2" t="s">
        <v>75</v>
      </c>
      <c r="M159" s="8">
        <v>46022</v>
      </c>
      <c r="N159" s="2" t="s">
        <v>76</v>
      </c>
      <c r="O159" s="2" t="s">
        <v>77</v>
      </c>
      <c r="P159" s="2" t="s">
        <v>78</v>
      </c>
      <c r="Q159" s="2" t="s">
        <v>77</v>
      </c>
      <c r="R159" s="2" t="s">
        <v>78</v>
      </c>
      <c r="S159" s="2" t="s">
        <v>79</v>
      </c>
      <c r="T159" s="2" t="s">
        <v>73</v>
      </c>
      <c r="U159" s="2" t="s">
        <v>80</v>
      </c>
      <c r="V159" s="2" t="s">
        <v>179</v>
      </c>
      <c r="W159" s="2" t="s">
        <v>180</v>
      </c>
    </row>
    <row r="160" spans="1:23" x14ac:dyDescent="0.3">
      <c r="A160" s="2" t="s">
        <v>66</v>
      </c>
      <c r="B160" s="2" t="s">
        <v>178</v>
      </c>
      <c r="C160" s="2" t="s">
        <v>179</v>
      </c>
      <c r="D160" s="2" t="s">
        <v>63</v>
      </c>
      <c r="E160" s="2" t="s">
        <v>69</v>
      </c>
      <c r="F160" s="2" t="s">
        <v>81</v>
      </c>
      <c r="G160" s="2" t="s">
        <v>82</v>
      </c>
      <c r="H160" s="2" t="s">
        <v>71</v>
      </c>
      <c r="I160" s="2" t="s">
        <v>65</v>
      </c>
      <c r="J160" s="2" t="s">
        <v>73</v>
      </c>
      <c r="K160" s="2" t="s">
        <v>83</v>
      </c>
      <c r="L160" s="2" t="s">
        <v>75</v>
      </c>
      <c r="M160" s="8">
        <v>46022</v>
      </c>
      <c r="N160" s="2" t="s">
        <v>76</v>
      </c>
      <c r="O160" s="2" t="s">
        <v>84</v>
      </c>
      <c r="P160" s="2" t="s">
        <v>85</v>
      </c>
      <c r="Q160" s="2" t="s">
        <v>84</v>
      </c>
      <c r="R160" s="2" t="s">
        <v>85</v>
      </c>
      <c r="S160" s="2" t="s">
        <v>79</v>
      </c>
      <c r="T160" s="2" t="s">
        <v>73</v>
      </c>
      <c r="U160" s="2" t="s">
        <v>80</v>
      </c>
      <c r="V160" s="2" t="s">
        <v>179</v>
      </c>
      <c r="W160" s="2" t="s">
        <v>180</v>
      </c>
    </row>
    <row r="161" spans="1:23" x14ac:dyDescent="0.3">
      <c r="A161" s="2" t="s">
        <v>66</v>
      </c>
      <c r="B161" s="2" t="s">
        <v>178</v>
      </c>
      <c r="C161" s="2" t="s">
        <v>179</v>
      </c>
      <c r="D161" s="2" t="s">
        <v>63</v>
      </c>
      <c r="E161" s="2" t="s">
        <v>69</v>
      </c>
      <c r="F161" s="2" t="s">
        <v>70</v>
      </c>
      <c r="G161" s="2" t="s">
        <v>71</v>
      </c>
      <c r="H161" s="2" t="s">
        <v>72</v>
      </c>
      <c r="I161" s="2" t="s">
        <v>65</v>
      </c>
      <c r="J161" s="2" t="s">
        <v>73</v>
      </c>
      <c r="K161" s="2" t="s">
        <v>74</v>
      </c>
      <c r="L161" s="2" t="s">
        <v>75</v>
      </c>
      <c r="M161" s="8">
        <v>46022</v>
      </c>
      <c r="N161" s="2" t="s">
        <v>76</v>
      </c>
      <c r="O161" s="2" t="s">
        <v>77</v>
      </c>
      <c r="P161" s="2" t="s">
        <v>78</v>
      </c>
      <c r="Q161" s="2" t="s">
        <v>77</v>
      </c>
      <c r="R161" s="2" t="s">
        <v>78</v>
      </c>
      <c r="S161" s="2" t="s">
        <v>79</v>
      </c>
      <c r="T161" s="2" t="s">
        <v>73</v>
      </c>
      <c r="U161" s="2" t="s">
        <v>80</v>
      </c>
      <c r="V161" s="2" t="s">
        <v>179</v>
      </c>
      <c r="W161" s="2" t="s">
        <v>180</v>
      </c>
    </row>
    <row r="162" spans="1:23" x14ac:dyDescent="0.3">
      <c r="A162" s="2" t="s">
        <v>66</v>
      </c>
      <c r="B162" s="2" t="s">
        <v>181</v>
      </c>
      <c r="C162" s="2" t="s">
        <v>182</v>
      </c>
      <c r="D162" s="2" t="s">
        <v>63</v>
      </c>
      <c r="E162" s="2" t="s">
        <v>69</v>
      </c>
      <c r="F162" s="2" t="s">
        <v>163</v>
      </c>
      <c r="G162" s="2" t="s">
        <v>164</v>
      </c>
      <c r="H162" s="2" t="s">
        <v>165</v>
      </c>
      <c r="I162" s="2" t="s">
        <v>64</v>
      </c>
      <c r="J162" s="2" t="s">
        <v>73</v>
      </c>
      <c r="K162" s="2" t="s">
        <v>166</v>
      </c>
      <c r="L162" s="2" t="s">
        <v>75</v>
      </c>
      <c r="M162" s="8">
        <v>46022</v>
      </c>
      <c r="N162" s="2" t="s">
        <v>76</v>
      </c>
      <c r="O162" s="2" t="s">
        <v>167</v>
      </c>
      <c r="P162" s="2" t="s">
        <v>124</v>
      </c>
      <c r="Q162" s="2" t="s">
        <v>167</v>
      </c>
      <c r="R162" s="2" t="s">
        <v>124</v>
      </c>
      <c r="S162" s="2" t="s">
        <v>79</v>
      </c>
      <c r="T162" s="2" t="s">
        <v>73</v>
      </c>
      <c r="U162" s="2" t="s">
        <v>80</v>
      </c>
      <c r="V162" s="2" t="s">
        <v>182</v>
      </c>
      <c r="W162" s="2" t="s">
        <v>180</v>
      </c>
    </row>
    <row r="163" spans="1:23" x14ac:dyDescent="0.3">
      <c r="A163" s="2" t="s">
        <v>66</v>
      </c>
      <c r="B163" s="2" t="s">
        <v>181</v>
      </c>
      <c r="C163" s="2" t="s">
        <v>182</v>
      </c>
      <c r="D163" s="2" t="s">
        <v>63</v>
      </c>
      <c r="E163" s="2" t="s">
        <v>69</v>
      </c>
      <c r="F163" s="2" t="s">
        <v>159</v>
      </c>
      <c r="G163" s="2" t="s">
        <v>160</v>
      </c>
      <c r="H163" s="2" t="s">
        <v>161</v>
      </c>
      <c r="I163" s="2" t="s">
        <v>64</v>
      </c>
      <c r="J163" s="2" t="s">
        <v>73</v>
      </c>
      <c r="K163" s="2" t="s">
        <v>162</v>
      </c>
      <c r="L163" s="2" t="s">
        <v>75</v>
      </c>
      <c r="M163" s="8">
        <v>46022</v>
      </c>
      <c r="N163" s="2" t="s">
        <v>76</v>
      </c>
      <c r="O163" s="2" t="s">
        <v>77</v>
      </c>
      <c r="P163" s="2" t="s">
        <v>78</v>
      </c>
      <c r="Q163" s="2" t="s">
        <v>77</v>
      </c>
      <c r="R163" s="2" t="s">
        <v>78</v>
      </c>
      <c r="S163" s="2" t="s">
        <v>79</v>
      </c>
      <c r="T163" s="2" t="s">
        <v>73</v>
      </c>
      <c r="U163" s="2" t="s">
        <v>80</v>
      </c>
      <c r="V163" s="2" t="s">
        <v>182</v>
      </c>
      <c r="W163" s="2" t="s">
        <v>180</v>
      </c>
    </row>
    <row r="164" spans="1:23" x14ac:dyDescent="0.3">
      <c r="A164" s="2" t="s">
        <v>66</v>
      </c>
      <c r="B164" s="2" t="s">
        <v>181</v>
      </c>
      <c r="C164" s="2" t="s">
        <v>182</v>
      </c>
      <c r="D164" s="2" t="s">
        <v>63</v>
      </c>
      <c r="E164" s="2" t="s">
        <v>69</v>
      </c>
      <c r="F164" s="2" t="s">
        <v>155</v>
      </c>
      <c r="G164" s="2" t="s">
        <v>156</v>
      </c>
      <c r="H164" s="2" t="s">
        <v>157</v>
      </c>
      <c r="I164" s="2" t="s">
        <v>65</v>
      </c>
      <c r="J164" s="2" t="s">
        <v>73</v>
      </c>
      <c r="K164" s="2" t="s">
        <v>158</v>
      </c>
      <c r="L164" s="2" t="s">
        <v>75</v>
      </c>
      <c r="M164" s="8">
        <v>46022</v>
      </c>
      <c r="N164" s="2" t="s">
        <v>76</v>
      </c>
      <c r="O164" s="2" t="s">
        <v>84</v>
      </c>
      <c r="P164" s="2" t="s">
        <v>85</v>
      </c>
      <c r="Q164" s="2" t="s">
        <v>84</v>
      </c>
      <c r="R164" s="2" t="s">
        <v>85</v>
      </c>
      <c r="S164" s="2" t="s">
        <v>79</v>
      </c>
      <c r="T164" s="2" t="s">
        <v>73</v>
      </c>
      <c r="U164" s="2" t="s">
        <v>80</v>
      </c>
      <c r="V164" s="2" t="s">
        <v>182</v>
      </c>
      <c r="W164" s="2" t="s">
        <v>180</v>
      </c>
    </row>
    <row r="165" spans="1:23" x14ac:dyDescent="0.3">
      <c r="A165" s="2" t="s">
        <v>66</v>
      </c>
      <c r="B165" s="2" t="s">
        <v>181</v>
      </c>
      <c r="C165" s="2" t="s">
        <v>182</v>
      </c>
      <c r="D165" s="2" t="s">
        <v>63</v>
      </c>
      <c r="E165" s="2" t="s">
        <v>69</v>
      </c>
      <c r="F165" s="2" t="s">
        <v>153</v>
      </c>
      <c r="G165" s="2" t="s">
        <v>102</v>
      </c>
      <c r="H165" s="2" t="s">
        <v>108</v>
      </c>
      <c r="I165" s="2" t="s">
        <v>64</v>
      </c>
      <c r="J165" s="2" t="s">
        <v>73</v>
      </c>
      <c r="K165" s="2" t="s">
        <v>154</v>
      </c>
      <c r="L165" s="2" t="s">
        <v>75</v>
      </c>
      <c r="M165" s="8">
        <v>46022</v>
      </c>
      <c r="N165" s="2" t="s">
        <v>76</v>
      </c>
      <c r="O165" s="2" t="s">
        <v>105</v>
      </c>
      <c r="P165" s="2" t="s">
        <v>106</v>
      </c>
      <c r="Q165" s="2" t="s">
        <v>105</v>
      </c>
      <c r="R165" s="2" t="s">
        <v>106</v>
      </c>
      <c r="S165" s="2" t="s">
        <v>79</v>
      </c>
      <c r="T165" s="2" t="s">
        <v>73</v>
      </c>
      <c r="U165" s="2" t="s">
        <v>80</v>
      </c>
      <c r="V165" s="2" t="s">
        <v>182</v>
      </c>
      <c r="W165" s="2" t="s">
        <v>180</v>
      </c>
    </row>
    <row r="166" spans="1:23" x14ac:dyDescent="0.3">
      <c r="A166" s="2" t="s">
        <v>66</v>
      </c>
      <c r="B166" s="2" t="s">
        <v>181</v>
      </c>
      <c r="C166" s="2" t="s">
        <v>182</v>
      </c>
      <c r="D166" s="2" t="s">
        <v>63</v>
      </c>
      <c r="E166" s="2" t="s">
        <v>69</v>
      </c>
      <c r="F166" s="2" t="s">
        <v>147</v>
      </c>
      <c r="G166" s="2" t="s">
        <v>148</v>
      </c>
      <c r="H166" s="2" t="s">
        <v>149</v>
      </c>
      <c r="I166" s="2" t="s">
        <v>65</v>
      </c>
      <c r="J166" s="2" t="s">
        <v>73</v>
      </c>
      <c r="K166" s="2" t="s">
        <v>150</v>
      </c>
      <c r="L166" s="2" t="s">
        <v>75</v>
      </c>
      <c r="M166" s="8">
        <v>46022</v>
      </c>
      <c r="N166" s="2" t="s">
        <v>76</v>
      </c>
      <c r="O166" s="2" t="s">
        <v>151</v>
      </c>
      <c r="P166" s="2" t="s">
        <v>152</v>
      </c>
      <c r="Q166" s="2" t="s">
        <v>151</v>
      </c>
      <c r="R166" s="2" t="s">
        <v>152</v>
      </c>
      <c r="S166" s="2" t="s">
        <v>79</v>
      </c>
      <c r="T166" s="2" t="s">
        <v>73</v>
      </c>
      <c r="U166" s="2" t="s">
        <v>80</v>
      </c>
      <c r="V166" s="2" t="s">
        <v>182</v>
      </c>
      <c r="W166" s="2" t="s">
        <v>180</v>
      </c>
    </row>
    <row r="167" spans="1:23" x14ac:dyDescent="0.3">
      <c r="A167" s="2" t="s">
        <v>66</v>
      </c>
      <c r="B167" s="2" t="s">
        <v>181</v>
      </c>
      <c r="C167" s="2" t="s">
        <v>182</v>
      </c>
      <c r="D167" s="2" t="s">
        <v>63</v>
      </c>
      <c r="E167" s="2" t="s">
        <v>69</v>
      </c>
      <c r="F167" s="2" t="s">
        <v>143</v>
      </c>
      <c r="G167" s="2" t="s">
        <v>109</v>
      </c>
      <c r="H167" s="2" t="s">
        <v>135</v>
      </c>
      <c r="I167" s="2" t="s">
        <v>64</v>
      </c>
      <c r="J167" s="2" t="s">
        <v>73</v>
      </c>
      <c r="K167" s="2" t="s">
        <v>144</v>
      </c>
      <c r="L167" s="2" t="s">
        <v>75</v>
      </c>
      <c r="M167" s="8">
        <v>46022</v>
      </c>
      <c r="N167" s="2" t="s">
        <v>76</v>
      </c>
      <c r="O167" s="2" t="s">
        <v>145</v>
      </c>
      <c r="P167" s="2" t="s">
        <v>146</v>
      </c>
      <c r="Q167" s="2" t="s">
        <v>145</v>
      </c>
      <c r="R167" s="2" t="s">
        <v>146</v>
      </c>
      <c r="S167" s="2" t="s">
        <v>79</v>
      </c>
      <c r="T167" s="2" t="s">
        <v>73</v>
      </c>
      <c r="U167" s="2" t="s">
        <v>80</v>
      </c>
      <c r="V167" s="2" t="s">
        <v>182</v>
      </c>
      <c r="W167" s="2" t="s">
        <v>180</v>
      </c>
    </row>
    <row r="168" spans="1:23" x14ac:dyDescent="0.3">
      <c r="A168" s="2" t="s">
        <v>66</v>
      </c>
      <c r="B168" s="2" t="s">
        <v>181</v>
      </c>
      <c r="C168" s="2" t="s">
        <v>182</v>
      </c>
      <c r="D168" s="2" t="s">
        <v>63</v>
      </c>
      <c r="E168" s="2" t="s">
        <v>69</v>
      </c>
      <c r="F168" s="2" t="s">
        <v>139</v>
      </c>
      <c r="G168" s="2" t="s">
        <v>140</v>
      </c>
      <c r="H168" s="2" t="s">
        <v>141</v>
      </c>
      <c r="I168" s="2" t="s">
        <v>64</v>
      </c>
      <c r="J168" s="2" t="s">
        <v>73</v>
      </c>
      <c r="K168" s="2" t="s">
        <v>142</v>
      </c>
      <c r="L168" s="2" t="s">
        <v>75</v>
      </c>
      <c r="M168" s="8">
        <v>46022</v>
      </c>
      <c r="N168" s="2" t="s">
        <v>76</v>
      </c>
      <c r="O168" s="2" t="s">
        <v>105</v>
      </c>
      <c r="P168" s="2" t="s">
        <v>106</v>
      </c>
      <c r="Q168" s="2" t="s">
        <v>105</v>
      </c>
      <c r="R168" s="2" t="s">
        <v>106</v>
      </c>
      <c r="S168" s="2" t="s">
        <v>79</v>
      </c>
      <c r="T168" s="2" t="s">
        <v>73</v>
      </c>
      <c r="U168" s="2" t="s">
        <v>80</v>
      </c>
      <c r="V168" s="2" t="s">
        <v>182</v>
      </c>
      <c r="W168" s="2" t="s">
        <v>180</v>
      </c>
    </row>
    <row r="169" spans="1:23" x14ac:dyDescent="0.3">
      <c r="A169" s="2" t="s">
        <v>66</v>
      </c>
      <c r="B169" s="2" t="s">
        <v>181</v>
      </c>
      <c r="C169" s="2" t="s">
        <v>182</v>
      </c>
      <c r="D169" s="2" t="s">
        <v>63</v>
      </c>
      <c r="E169" s="2" t="s">
        <v>69</v>
      </c>
      <c r="F169" s="2" t="s">
        <v>137</v>
      </c>
      <c r="G169" s="2" t="s">
        <v>116</v>
      </c>
      <c r="H169" s="2" t="s">
        <v>116</v>
      </c>
      <c r="I169" s="2" t="s">
        <v>65</v>
      </c>
      <c r="J169" s="2" t="s">
        <v>73</v>
      </c>
      <c r="K169" s="2" t="s">
        <v>138</v>
      </c>
      <c r="L169" s="2" t="s">
        <v>75</v>
      </c>
      <c r="M169" s="8">
        <v>46022</v>
      </c>
      <c r="N169" s="2" t="s">
        <v>76</v>
      </c>
      <c r="O169" s="2" t="s">
        <v>105</v>
      </c>
      <c r="P169" s="2" t="s">
        <v>106</v>
      </c>
      <c r="Q169" s="2" t="s">
        <v>105</v>
      </c>
      <c r="R169" s="2" t="s">
        <v>106</v>
      </c>
      <c r="S169" s="2" t="s">
        <v>79</v>
      </c>
      <c r="T169" s="2" t="s">
        <v>73</v>
      </c>
      <c r="U169" s="2" t="s">
        <v>80</v>
      </c>
      <c r="V169" s="2" t="s">
        <v>182</v>
      </c>
      <c r="W169" s="2" t="s">
        <v>180</v>
      </c>
    </row>
    <row r="170" spans="1:23" x14ac:dyDescent="0.3">
      <c r="A170" s="2" t="s">
        <v>66</v>
      </c>
      <c r="B170" s="2" t="s">
        <v>181</v>
      </c>
      <c r="C170" s="2" t="s">
        <v>182</v>
      </c>
      <c r="D170" s="2" t="s">
        <v>63</v>
      </c>
      <c r="E170" s="2" t="s">
        <v>69</v>
      </c>
      <c r="F170" s="2" t="s">
        <v>133</v>
      </c>
      <c r="G170" s="2" t="s">
        <v>134</v>
      </c>
      <c r="H170" s="2" t="s">
        <v>135</v>
      </c>
      <c r="I170" s="2" t="s">
        <v>65</v>
      </c>
      <c r="J170" s="2" t="s">
        <v>73</v>
      </c>
      <c r="K170" s="2" t="s">
        <v>136</v>
      </c>
      <c r="L170" s="2" t="s">
        <v>75</v>
      </c>
      <c r="M170" s="8">
        <v>46022</v>
      </c>
      <c r="N170" s="2" t="s">
        <v>76</v>
      </c>
      <c r="O170" s="2" t="s">
        <v>105</v>
      </c>
      <c r="P170" s="2" t="s">
        <v>106</v>
      </c>
      <c r="Q170" s="2" t="s">
        <v>105</v>
      </c>
      <c r="R170" s="2" t="s">
        <v>106</v>
      </c>
      <c r="S170" s="2" t="s">
        <v>79</v>
      </c>
      <c r="T170" s="2" t="s">
        <v>73</v>
      </c>
      <c r="U170" s="2" t="s">
        <v>80</v>
      </c>
      <c r="V170" s="2" t="s">
        <v>182</v>
      </c>
      <c r="W170" s="2" t="s">
        <v>180</v>
      </c>
    </row>
    <row r="171" spans="1:23" x14ac:dyDescent="0.3">
      <c r="A171" s="2" t="s">
        <v>66</v>
      </c>
      <c r="B171" s="2" t="s">
        <v>181</v>
      </c>
      <c r="C171" s="2" t="s">
        <v>182</v>
      </c>
      <c r="D171" s="2" t="s">
        <v>63</v>
      </c>
      <c r="E171" s="2" t="s">
        <v>69</v>
      </c>
      <c r="F171" s="2" t="s">
        <v>129</v>
      </c>
      <c r="G171" s="2" t="s">
        <v>130</v>
      </c>
      <c r="H171" s="2" t="s">
        <v>131</v>
      </c>
      <c r="I171" s="2" t="s">
        <v>65</v>
      </c>
      <c r="J171" s="2" t="s">
        <v>73</v>
      </c>
      <c r="K171" s="2" t="s">
        <v>132</v>
      </c>
      <c r="L171" s="2" t="s">
        <v>75</v>
      </c>
      <c r="M171" s="8">
        <v>46022</v>
      </c>
      <c r="N171" s="2" t="s">
        <v>76</v>
      </c>
      <c r="O171" s="2" t="s">
        <v>105</v>
      </c>
      <c r="P171" s="2" t="s">
        <v>106</v>
      </c>
      <c r="Q171" s="2" t="s">
        <v>105</v>
      </c>
      <c r="R171" s="2" t="s">
        <v>106</v>
      </c>
      <c r="S171" s="2" t="s">
        <v>79</v>
      </c>
      <c r="T171" s="2" t="s">
        <v>73</v>
      </c>
      <c r="U171" s="2" t="s">
        <v>80</v>
      </c>
      <c r="V171" s="2" t="s">
        <v>182</v>
      </c>
      <c r="W171" s="2" t="s">
        <v>180</v>
      </c>
    </row>
    <row r="172" spans="1:23" x14ac:dyDescent="0.3">
      <c r="A172" s="2" t="s">
        <v>66</v>
      </c>
      <c r="B172" s="2" t="s">
        <v>181</v>
      </c>
      <c r="C172" s="2" t="s">
        <v>182</v>
      </c>
      <c r="D172" s="2" t="s">
        <v>63</v>
      </c>
      <c r="E172" s="2" t="s">
        <v>69</v>
      </c>
      <c r="F172" s="2" t="s">
        <v>125</v>
      </c>
      <c r="G172" s="2" t="s">
        <v>126</v>
      </c>
      <c r="H172" s="2" t="s">
        <v>127</v>
      </c>
      <c r="I172" s="2" t="s">
        <v>65</v>
      </c>
      <c r="J172" s="2" t="s">
        <v>73</v>
      </c>
      <c r="K172" s="2" t="s">
        <v>128</v>
      </c>
      <c r="L172" s="2" t="s">
        <v>75</v>
      </c>
      <c r="M172" s="8">
        <v>46022</v>
      </c>
      <c r="N172" s="2" t="s">
        <v>76</v>
      </c>
      <c r="O172" s="2" t="s">
        <v>123</v>
      </c>
      <c r="P172" s="2" t="s">
        <v>124</v>
      </c>
      <c r="Q172" s="2" t="s">
        <v>123</v>
      </c>
      <c r="R172" s="2" t="s">
        <v>124</v>
      </c>
      <c r="S172" s="2" t="s">
        <v>79</v>
      </c>
      <c r="T172" s="2" t="s">
        <v>73</v>
      </c>
      <c r="U172" s="2" t="s">
        <v>80</v>
      </c>
      <c r="V172" s="2" t="s">
        <v>182</v>
      </c>
      <c r="W172" s="2" t="s">
        <v>180</v>
      </c>
    </row>
    <row r="173" spans="1:23" x14ac:dyDescent="0.3">
      <c r="A173" s="2" t="s">
        <v>66</v>
      </c>
      <c r="B173" s="2" t="s">
        <v>181</v>
      </c>
      <c r="C173" s="2" t="s">
        <v>182</v>
      </c>
      <c r="D173" s="2" t="s">
        <v>63</v>
      </c>
      <c r="E173" s="2" t="s">
        <v>69</v>
      </c>
      <c r="F173" s="2" t="s">
        <v>121</v>
      </c>
      <c r="G173" s="2" t="s">
        <v>98</v>
      </c>
      <c r="H173" s="2" t="s">
        <v>71</v>
      </c>
      <c r="I173" s="2" t="s">
        <v>64</v>
      </c>
      <c r="J173" s="2" t="s">
        <v>73</v>
      </c>
      <c r="K173" s="2" t="s">
        <v>122</v>
      </c>
      <c r="L173" s="2" t="s">
        <v>75</v>
      </c>
      <c r="M173" s="8">
        <v>46022</v>
      </c>
      <c r="N173" s="2" t="s">
        <v>76</v>
      </c>
      <c r="O173" s="2" t="s">
        <v>123</v>
      </c>
      <c r="P173" s="2" t="s">
        <v>124</v>
      </c>
      <c r="Q173" s="2" t="s">
        <v>123</v>
      </c>
      <c r="R173" s="2" t="s">
        <v>124</v>
      </c>
      <c r="S173" s="2" t="s">
        <v>79</v>
      </c>
      <c r="T173" s="2" t="s">
        <v>73</v>
      </c>
      <c r="U173" s="2" t="s">
        <v>80</v>
      </c>
      <c r="V173" s="2" t="s">
        <v>182</v>
      </c>
      <c r="W173" s="2" t="s">
        <v>180</v>
      </c>
    </row>
    <row r="174" spans="1:23" x14ac:dyDescent="0.3">
      <c r="A174" s="2" t="s">
        <v>66</v>
      </c>
      <c r="B174" s="2" t="s">
        <v>181</v>
      </c>
      <c r="C174" s="2" t="s">
        <v>182</v>
      </c>
      <c r="D174" s="2" t="s">
        <v>63</v>
      </c>
      <c r="E174" s="2" t="s">
        <v>69</v>
      </c>
      <c r="F174" s="2" t="s">
        <v>115</v>
      </c>
      <c r="G174" s="2" t="s">
        <v>116</v>
      </c>
      <c r="H174" s="2" t="s">
        <v>117</v>
      </c>
      <c r="I174" s="2" t="s">
        <v>65</v>
      </c>
      <c r="J174" s="2" t="s">
        <v>73</v>
      </c>
      <c r="K174" s="2" t="s">
        <v>118</v>
      </c>
      <c r="L174" s="2" t="s">
        <v>75</v>
      </c>
      <c r="M174" s="8">
        <v>46022</v>
      </c>
      <c r="N174" s="2" t="s">
        <v>76</v>
      </c>
      <c r="O174" s="2" t="s">
        <v>119</v>
      </c>
      <c r="P174" s="2" t="s">
        <v>120</v>
      </c>
      <c r="Q174" s="2" t="s">
        <v>119</v>
      </c>
      <c r="R174" s="2" t="s">
        <v>120</v>
      </c>
      <c r="S174" s="2" t="s">
        <v>79</v>
      </c>
      <c r="T174" s="2" t="s">
        <v>73</v>
      </c>
      <c r="U174" s="2" t="s">
        <v>80</v>
      </c>
      <c r="V174" s="2" t="s">
        <v>182</v>
      </c>
      <c r="W174" s="2" t="s">
        <v>180</v>
      </c>
    </row>
    <row r="175" spans="1:23" x14ac:dyDescent="0.3">
      <c r="A175" s="2" t="s">
        <v>66</v>
      </c>
      <c r="B175" s="2" t="s">
        <v>181</v>
      </c>
      <c r="C175" s="2" t="s">
        <v>182</v>
      </c>
      <c r="D175" s="2" t="s">
        <v>63</v>
      </c>
      <c r="E175" s="2" t="s">
        <v>69</v>
      </c>
      <c r="F175" s="2" t="s">
        <v>111</v>
      </c>
      <c r="G175" s="2" t="s">
        <v>112</v>
      </c>
      <c r="H175" s="2" t="s">
        <v>113</v>
      </c>
      <c r="I175" s="2" t="s">
        <v>64</v>
      </c>
      <c r="J175" s="2" t="s">
        <v>73</v>
      </c>
      <c r="K175" s="2" t="s">
        <v>114</v>
      </c>
      <c r="L175" s="2" t="s">
        <v>75</v>
      </c>
      <c r="M175" s="8">
        <v>46022</v>
      </c>
      <c r="N175" s="2" t="s">
        <v>76</v>
      </c>
      <c r="O175" s="2" t="s">
        <v>77</v>
      </c>
      <c r="P175" s="2" t="s">
        <v>78</v>
      </c>
      <c r="Q175" s="2" t="s">
        <v>77</v>
      </c>
      <c r="R175" s="2" t="s">
        <v>78</v>
      </c>
      <c r="S175" s="2" t="s">
        <v>79</v>
      </c>
      <c r="T175" s="2" t="s">
        <v>73</v>
      </c>
      <c r="U175" s="2" t="s">
        <v>80</v>
      </c>
      <c r="V175" s="2" t="s">
        <v>182</v>
      </c>
      <c r="W175" s="2" t="s">
        <v>180</v>
      </c>
    </row>
    <row r="176" spans="1:23" x14ac:dyDescent="0.3">
      <c r="A176" s="2" t="s">
        <v>66</v>
      </c>
      <c r="B176" s="2" t="s">
        <v>181</v>
      </c>
      <c r="C176" s="2" t="s">
        <v>182</v>
      </c>
      <c r="D176" s="2" t="s">
        <v>63</v>
      </c>
      <c r="E176" s="2" t="s">
        <v>69</v>
      </c>
      <c r="F176" s="2" t="s">
        <v>107</v>
      </c>
      <c r="G176" s="2" t="s">
        <v>108</v>
      </c>
      <c r="H176" s="2" t="s">
        <v>109</v>
      </c>
      <c r="I176" s="2" t="s">
        <v>64</v>
      </c>
      <c r="J176" s="2" t="s">
        <v>73</v>
      </c>
      <c r="K176" s="2" t="s">
        <v>110</v>
      </c>
      <c r="L176" s="2" t="s">
        <v>75</v>
      </c>
      <c r="M176" s="8">
        <v>46022</v>
      </c>
      <c r="N176" s="2" t="s">
        <v>76</v>
      </c>
      <c r="O176" s="2" t="s">
        <v>105</v>
      </c>
      <c r="P176" s="2" t="s">
        <v>106</v>
      </c>
      <c r="Q176" s="2" t="s">
        <v>105</v>
      </c>
      <c r="R176" s="2" t="s">
        <v>106</v>
      </c>
      <c r="S176" s="2" t="s">
        <v>79</v>
      </c>
      <c r="T176" s="2" t="s">
        <v>73</v>
      </c>
      <c r="U176" s="2" t="s">
        <v>80</v>
      </c>
      <c r="V176" s="2" t="s">
        <v>182</v>
      </c>
      <c r="W176" s="2" t="s">
        <v>180</v>
      </c>
    </row>
    <row r="177" spans="1:23" x14ac:dyDescent="0.3">
      <c r="A177" s="2" t="s">
        <v>66</v>
      </c>
      <c r="B177" s="2" t="s">
        <v>181</v>
      </c>
      <c r="C177" s="2" t="s">
        <v>182</v>
      </c>
      <c r="D177" s="2" t="s">
        <v>63</v>
      </c>
      <c r="E177" s="2" t="s">
        <v>69</v>
      </c>
      <c r="F177" s="2" t="s">
        <v>101</v>
      </c>
      <c r="G177" s="2" t="s">
        <v>102</v>
      </c>
      <c r="H177" s="2" t="s">
        <v>103</v>
      </c>
      <c r="I177" s="2" t="s">
        <v>65</v>
      </c>
      <c r="J177" s="2" t="s">
        <v>73</v>
      </c>
      <c r="K177" s="2" t="s">
        <v>104</v>
      </c>
      <c r="L177" s="2" t="s">
        <v>75</v>
      </c>
      <c r="M177" s="8">
        <v>46022</v>
      </c>
      <c r="N177" s="2" t="s">
        <v>76</v>
      </c>
      <c r="O177" s="2" t="s">
        <v>105</v>
      </c>
      <c r="P177" s="2" t="s">
        <v>106</v>
      </c>
      <c r="Q177" s="2" t="s">
        <v>105</v>
      </c>
      <c r="R177" s="2" t="s">
        <v>106</v>
      </c>
      <c r="S177" s="2" t="s">
        <v>79</v>
      </c>
      <c r="T177" s="2" t="s">
        <v>73</v>
      </c>
      <c r="U177" s="2" t="s">
        <v>80</v>
      </c>
      <c r="V177" s="2" t="s">
        <v>182</v>
      </c>
      <c r="W177" s="2" t="s">
        <v>180</v>
      </c>
    </row>
    <row r="178" spans="1:23" x14ac:dyDescent="0.3">
      <c r="A178" s="2" t="s">
        <v>66</v>
      </c>
      <c r="B178" s="2" t="s">
        <v>181</v>
      </c>
      <c r="C178" s="2" t="s">
        <v>182</v>
      </c>
      <c r="D178" s="2" t="s">
        <v>63</v>
      </c>
      <c r="E178" s="2" t="s">
        <v>69</v>
      </c>
      <c r="F178" s="2" t="s">
        <v>97</v>
      </c>
      <c r="G178" s="2" t="s">
        <v>98</v>
      </c>
      <c r="H178" s="2" t="s">
        <v>99</v>
      </c>
      <c r="I178" s="2" t="s">
        <v>65</v>
      </c>
      <c r="J178" s="2" t="s">
        <v>73</v>
      </c>
      <c r="K178" s="2" t="s">
        <v>100</v>
      </c>
      <c r="L178" s="2" t="s">
        <v>75</v>
      </c>
      <c r="M178" s="8">
        <v>46022</v>
      </c>
      <c r="N178" s="2" t="s">
        <v>76</v>
      </c>
      <c r="O178" s="2" t="s">
        <v>77</v>
      </c>
      <c r="P178" s="2" t="s">
        <v>78</v>
      </c>
      <c r="Q178" s="2" t="s">
        <v>77</v>
      </c>
      <c r="R178" s="2" t="s">
        <v>78</v>
      </c>
      <c r="S178" s="2" t="s">
        <v>79</v>
      </c>
      <c r="T178" s="2" t="s">
        <v>73</v>
      </c>
      <c r="U178" s="2" t="s">
        <v>80</v>
      </c>
      <c r="V178" s="2" t="s">
        <v>182</v>
      </c>
      <c r="W178" s="2" t="s">
        <v>180</v>
      </c>
    </row>
    <row r="179" spans="1:23" x14ac:dyDescent="0.3">
      <c r="A179" s="2" t="s">
        <v>66</v>
      </c>
      <c r="B179" s="2" t="s">
        <v>181</v>
      </c>
      <c r="C179" s="2" t="s">
        <v>182</v>
      </c>
      <c r="D179" s="2" t="s">
        <v>63</v>
      </c>
      <c r="E179" s="2" t="s">
        <v>69</v>
      </c>
      <c r="F179" s="2" t="s">
        <v>93</v>
      </c>
      <c r="G179" s="2" t="s">
        <v>94</v>
      </c>
      <c r="H179" s="2" t="s">
        <v>95</v>
      </c>
      <c r="I179" s="2" t="s">
        <v>64</v>
      </c>
      <c r="J179" s="2" t="s">
        <v>73</v>
      </c>
      <c r="K179" s="2" t="s">
        <v>96</v>
      </c>
      <c r="L179" s="2" t="s">
        <v>75</v>
      </c>
      <c r="M179" s="8">
        <v>46022</v>
      </c>
      <c r="N179" s="2" t="s">
        <v>76</v>
      </c>
      <c r="O179" s="2" t="s">
        <v>77</v>
      </c>
      <c r="P179" s="2" t="s">
        <v>78</v>
      </c>
      <c r="Q179" s="2" t="s">
        <v>77</v>
      </c>
      <c r="R179" s="2" t="s">
        <v>78</v>
      </c>
      <c r="S179" s="2" t="s">
        <v>79</v>
      </c>
      <c r="T179" s="2" t="s">
        <v>73</v>
      </c>
      <c r="U179" s="2" t="s">
        <v>80</v>
      </c>
      <c r="V179" s="2" t="s">
        <v>182</v>
      </c>
      <c r="W179" s="2" t="s">
        <v>180</v>
      </c>
    </row>
    <row r="180" spans="1:23" x14ac:dyDescent="0.3">
      <c r="A180" s="2" t="s">
        <v>66</v>
      </c>
      <c r="B180" s="2" t="s">
        <v>181</v>
      </c>
      <c r="C180" s="2" t="s">
        <v>182</v>
      </c>
      <c r="D180" s="2" t="s">
        <v>63</v>
      </c>
      <c r="E180" s="2" t="s">
        <v>69</v>
      </c>
      <c r="F180" s="2" t="s">
        <v>89</v>
      </c>
      <c r="G180" s="2" t="s">
        <v>90</v>
      </c>
      <c r="H180" s="2" t="s">
        <v>91</v>
      </c>
      <c r="I180" s="2" t="s">
        <v>64</v>
      </c>
      <c r="J180" s="2" t="s">
        <v>73</v>
      </c>
      <c r="K180" s="2" t="s">
        <v>92</v>
      </c>
      <c r="L180" s="2" t="s">
        <v>75</v>
      </c>
      <c r="M180" s="8">
        <v>46022</v>
      </c>
      <c r="N180" s="2" t="s">
        <v>76</v>
      </c>
      <c r="O180" s="2" t="s">
        <v>77</v>
      </c>
      <c r="P180" s="2" t="s">
        <v>78</v>
      </c>
      <c r="Q180" s="2" t="s">
        <v>77</v>
      </c>
      <c r="R180" s="2" t="s">
        <v>78</v>
      </c>
      <c r="S180" s="2" t="s">
        <v>79</v>
      </c>
      <c r="T180" s="2" t="s">
        <v>73</v>
      </c>
      <c r="U180" s="2" t="s">
        <v>80</v>
      </c>
      <c r="V180" s="2" t="s">
        <v>182</v>
      </c>
      <c r="W180" s="2" t="s">
        <v>180</v>
      </c>
    </row>
    <row r="181" spans="1:23" x14ac:dyDescent="0.3">
      <c r="A181" s="2" t="s">
        <v>66</v>
      </c>
      <c r="B181" s="2" t="s">
        <v>181</v>
      </c>
      <c r="C181" s="2" t="s">
        <v>182</v>
      </c>
      <c r="D181" s="2" t="s">
        <v>63</v>
      </c>
      <c r="E181" s="2" t="s">
        <v>69</v>
      </c>
      <c r="F181" s="2" t="s">
        <v>86</v>
      </c>
      <c r="G181" s="2" t="s">
        <v>71</v>
      </c>
      <c r="H181" s="2" t="s">
        <v>87</v>
      </c>
      <c r="I181" s="2" t="s">
        <v>64</v>
      </c>
      <c r="J181" s="2" t="s">
        <v>73</v>
      </c>
      <c r="K181" s="2" t="s">
        <v>88</v>
      </c>
      <c r="L181" s="2" t="s">
        <v>75</v>
      </c>
      <c r="M181" s="8">
        <v>46022</v>
      </c>
      <c r="N181" s="2" t="s">
        <v>76</v>
      </c>
      <c r="O181" s="2" t="s">
        <v>77</v>
      </c>
      <c r="P181" s="2" t="s">
        <v>78</v>
      </c>
      <c r="Q181" s="2" t="s">
        <v>77</v>
      </c>
      <c r="R181" s="2" t="s">
        <v>78</v>
      </c>
      <c r="S181" s="2" t="s">
        <v>79</v>
      </c>
      <c r="T181" s="2" t="s">
        <v>73</v>
      </c>
      <c r="U181" s="2" t="s">
        <v>80</v>
      </c>
      <c r="V181" s="2" t="s">
        <v>182</v>
      </c>
      <c r="W181" s="2" t="s">
        <v>180</v>
      </c>
    </row>
    <row r="182" spans="1:23" x14ac:dyDescent="0.3">
      <c r="A182" s="2" t="s">
        <v>66</v>
      </c>
      <c r="B182" s="2" t="s">
        <v>181</v>
      </c>
      <c r="C182" s="2" t="s">
        <v>182</v>
      </c>
      <c r="D182" s="2" t="s">
        <v>63</v>
      </c>
      <c r="E182" s="2" t="s">
        <v>69</v>
      </c>
      <c r="F182" s="2" t="s">
        <v>81</v>
      </c>
      <c r="G182" s="2" t="s">
        <v>82</v>
      </c>
      <c r="H182" s="2" t="s">
        <v>71</v>
      </c>
      <c r="I182" s="2" t="s">
        <v>65</v>
      </c>
      <c r="J182" s="2" t="s">
        <v>73</v>
      </c>
      <c r="K182" s="2" t="s">
        <v>83</v>
      </c>
      <c r="L182" s="2" t="s">
        <v>75</v>
      </c>
      <c r="M182" s="8">
        <v>46022</v>
      </c>
      <c r="N182" s="2" t="s">
        <v>76</v>
      </c>
      <c r="O182" s="2" t="s">
        <v>84</v>
      </c>
      <c r="P182" s="2" t="s">
        <v>85</v>
      </c>
      <c r="Q182" s="2" t="s">
        <v>84</v>
      </c>
      <c r="R182" s="2" t="s">
        <v>85</v>
      </c>
      <c r="S182" s="2" t="s">
        <v>79</v>
      </c>
      <c r="T182" s="2" t="s">
        <v>73</v>
      </c>
      <c r="U182" s="2" t="s">
        <v>80</v>
      </c>
      <c r="V182" s="2" t="s">
        <v>182</v>
      </c>
      <c r="W182" s="2" t="s">
        <v>180</v>
      </c>
    </row>
    <row r="183" spans="1:23" x14ac:dyDescent="0.3">
      <c r="A183" s="2" t="s">
        <v>66</v>
      </c>
      <c r="B183" s="2" t="s">
        <v>181</v>
      </c>
      <c r="C183" s="2" t="s">
        <v>182</v>
      </c>
      <c r="D183" s="2" t="s">
        <v>63</v>
      </c>
      <c r="E183" s="2" t="s">
        <v>69</v>
      </c>
      <c r="F183" s="2" t="s">
        <v>70</v>
      </c>
      <c r="G183" s="2" t="s">
        <v>71</v>
      </c>
      <c r="H183" s="2" t="s">
        <v>72</v>
      </c>
      <c r="I183" s="2" t="s">
        <v>65</v>
      </c>
      <c r="J183" s="2" t="s">
        <v>73</v>
      </c>
      <c r="K183" s="2" t="s">
        <v>74</v>
      </c>
      <c r="L183" s="2" t="s">
        <v>75</v>
      </c>
      <c r="M183" s="8">
        <v>46022</v>
      </c>
      <c r="N183" s="2" t="s">
        <v>76</v>
      </c>
      <c r="O183" s="2" t="s">
        <v>77</v>
      </c>
      <c r="P183" s="2" t="s">
        <v>78</v>
      </c>
      <c r="Q183" s="2" t="s">
        <v>77</v>
      </c>
      <c r="R183" s="2" t="s">
        <v>78</v>
      </c>
      <c r="S183" s="2" t="s">
        <v>79</v>
      </c>
      <c r="T183" s="2" t="s">
        <v>73</v>
      </c>
      <c r="U183" s="2" t="s">
        <v>80</v>
      </c>
      <c r="V183" s="2" t="s">
        <v>182</v>
      </c>
      <c r="W183" s="2" t="s">
        <v>180</v>
      </c>
    </row>
    <row r="184" spans="1:23" s="4" customFormat="1" x14ac:dyDescent="0.3">
      <c r="A184" s="4" t="s">
        <v>66</v>
      </c>
      <c r="B184" s="8">
        <v>45901</v>
      </c>
      <c r="C184" s="8">
        <v>45930</v>
      </c>
      <c r="D184" s="4" t="s">
        <v>63</v>
      </c>
      <c r="E184" s="4" t="s">
        <v>69</v>
      </c>
      <c r="F184" s="4" t="s">
        <v>70</v>
      </c>
      <c r="G184" s="4" t="s">
        <v>71</v>
      </c>
      <c r="H184" s="4" t="s">
        <v>72</v>
      </c>
      <c r="I184" s="4" t="s">
        <v>65</v>
      </c>
      <c r="J184" s="4" t="s">
        <v>73</v>
      </c>
      <c r="K184" s="3" t="s">
        <v>74</v>
      </c>
      <c r="L184" s="4" t="s">
        <v>75</v>
      </c>
      <c r="M184" s="8">
        <v>46022</v>
      </c>
      <c r="N184" s="4" t="s">
        <v>76</v>
      </c>
      <c r="O184" s="4" t="s">
        <v>77</v>
      </c>
      <c r="P184" s="4" t="s">
        <v>78</v>
      </c>
      <c r="Q184" s="4" t="s">
        <v>77</v>
      </c>
      <c r="R184" s="4" t="s">
        <v>78</v>
      </c>
      <c r="S184" s="4" t="s">
        <v>79</v>
      </c>
      <c r="T184" s="4" t="s">
        <v>73</v>
      </c>
      <c r="U184" s="4" t="s">
        <v>80</v>
      </c>
      <c r="V184" s="8">
        <v>45930</v>
      </c>
      <c r="W184" s="4" t="s">
        <v>177</v>
      </c>
    </row>
    <row r="185" spans="1:23" s="4" customFormat="1" x14ac:dyDescent="0.3">
      <c r="A185" s="4" t="s">
        <v>66</v>
      </c>
      <c r="B185" s="8">
        <v>45901</v>
      </c>
      <c r="C185" s="8">
        <v>45930</v>
      </c>
      <c r="D185" s="4" t="s">
        <v>63</v>
      </c>
      <c r="E185" s="4" t="s">
        <v>69</v>
      </c>
      <c r="F185" s="4" t="s">
        <v>81</v>
      </c>
      <c r="G185" s="4" t="s">
        <v>82</v>
      </c>
      <c r="H185" s="4" t="s">
        <v>71</v>
      </c>
      <c r="I185" s="4" t="s">
        <v>65</v>
      </c>
      <c r="J185" s="4" t="s">
        <v>73</v>
      </c>
      <c r="K185" s="3" t="s">
        <v>83</v>
      </c>
      <c r="L185" s="4" t="s">
        <v>75</v>
      </c>
      <c r="M185" s="8">
        <v>46022</v>
      </c>
      <c r="N185" s="4" t="s">
        <v>76</v>
      </c>
      <c r="O185" s="4" t="s">
        <v>84</v>
      </c>
      <c r="P185" s="4" t="s">
        <v>85</v>
      </c>
      <c r="Q185" s="4" t="s">
        <v>84</v>
      </c>
      <c r="R185" s="4" t="s">
        <v>85</v>
      </c>
      <c r="S185" s="4" t="s">
        <v>79</v>
      </c>
      <c r="T185" s="4" t="s">
        <v>73</v>
      </c>
      <c r="U185" s="4" t="s">
        <v>80</v>
      </c>
      <c r="V185" s="8">
        <v>45930</v>
      </c>
      <c r="W185" s="4" t="s">
        <v>177</v>
      </c>
    </row>
    <row r="186" spans="1:23" s="4" customFormat="1" x14ac:dyDescent="0.3">
      <c r="A186" s="4" t="s">
        <v>66</v>
      </c>
      <c r="B186" s="8">
        <v>45901</v>
      </c>
      <c r="C186" s="8">
        <v>45930</v>
      </c>
      <c r="D186" s="4" t="s">
        <v>63</v>
      </c>
      <c r="E186" s="4" t="s">
        <v>69</v>
      </c>
      <c r="F186" s="4" t="s">
        <v>86</v>
      </c>
      <c r="G186" s="4" t="s">
        <v>71</v>
      </c>
      <c r="H186" s="4" t="s">
        <v>87</v>
      </c>
      <c r="I186" s="4" t="s">
        <v>64</v>
      </c>
      <c r="J186" s="4" t="s">
        <v>73</v>
      </c>
      <c r="K186" s="3" t="s">
        <v>88</v>
      </c>
      <c r="L186" s="4" t="s">
        <v>75</v>
      </c>
      <c r="M186" s="8">
        <v>46022</v>
      </c>
      <c r="N186" s="4" t="s">
        <v>76</v>
      </c>
      <c r="O186" s="4" t="s">
        <v>77</v>
      </c>
      <c r="P186" s="4" t="s">
        <v>78</v>
      </c>
      <c r="Q186" s="4" t="s">
        <v>77</v>
      </c>
      <c r="R186" s="4" t="s">
        <v>78</v>
      </c>
      <c r="S186" s="4" t="s">
        <v>79</v>
      </c>
      <c r="T186" s="4" t="s">
        <v>73</v>
      </c>
      <c r="U186" s="4" t="s">
        <v>80</v>
      </c>
      <c r="V186" s="8">
        <v>45930</v>
      </c>
      <c r="W186" s="4" t="s">
        <v>177</v>
      </c>
    </row>
    <row r="187" spans="1:23" s="4" customFormat="1" x14ac:dyDescent="0.3">
      <c r="A187" s="4" t="s">
        <v>66</v>
      </c>
      <c r="B187" s="8">
        <v>45901</v>
      </c>
      <c r="C187" s="8">
        <v>45930</v>
      </c>
      <c r="D187" s="4" t="s">
        <v>63</v>
      </c>
      <c r="E187" s="4" t="s">
        <v>69</v>
      </c>
      <c r="F187" s="4" t="s">
        <v>89</v>
      </c>
      <c r="G187" s="4" t="s">
        <v>90</v>
      </c>
      <c r="H187" s="4" t="s">
        <v>91</v>
      </c>
      <c r="I187" s="4" t="s">
        <v>64</v>
      </c>
      <c r="J187" s="4" t="s">
        <v>73</v>
      </c>
      <c r="K187" s="3" t="s">
        <v>92</v>
      </c>
      <c r="L187" s="4" t="s">
        <v>75</v>
      </c>
      <c r="M187" s="8">
        <v>46022</v>
      </c>
      <c r="N187" s="4" t="s">
        <v>76</v>
      </c>
      <c r="O187" s="4" t="s">
        <v>77</v>
      </c>
      <c r="P187" s="4" t="s">
        <v>78</v>
      </c>
      <c r="Q187" s="4" t="s">
        <v>77</v>
      </c>
      <c r="R187" s="4" t="s">
        <v>78</v>
      </c>
      <c r="S187" s="4" t="s">
        <v>79</v>
      </c>
      <c r="T187" s="4" t="s">
        <v>73</v>
      </c>
      <c r="U187" s="4" t="s">
        <v>80</v>
      </c>
      <c r="V187" s="8">
        <v>45930</v>
      </c>
      <c r="W187" s="4" t="s">
        <v>177</v>
      </c>
    </row>
    <row r="188" spans="1:23" s="4" customFormat="1" x14ac:dyDescent="0.3">
      <c r="A188" s="4" t="s">
        <v>66</v>
      </c>
      <c r="B188" s="8">
        <v>45901</v>
      </c>
      <c r="C188" s="8">
        <v>45930</v>
      </c>
      <c r="D188" s="4" t="s">
        <v>63</v>
      </c>
      <c r="E188" s="4" t="s">
        <v>69</v>
      </c>
      <c r="F188" s="4" t="s">
        <v>93</v>
      </c>
      <c r="G188" s="4" t="s">
        <v>94</v>
      </c>
      <c r="H188" s="4" t="s">
        <v>95</v>
      </c>
      <c r="I188" s="4" t="s">
        <v>64</v>
      </c>
      <c r="J188" s="4" t="s">
        <v>73</v>
      </c>
      <c r="K188" s="3" t="s">
        <v>96</v>
      </c>
      <c r="L188" s="4" t="s">
        <v>75</v>
      </c>
      <c r="M188" s="8">
        <v>46022</v>
      </c>
      <c r="N188" s="4" t="s">
        <v>76</v>
      </c>
      <c r="O188" s="4" t="s">
        <v>77</v>
      </c>
      <c r="P188" s="4" t="s">
        <v>78</v>
      </c>
      <c r="Q188" s="4" t="s">
        <v>77</v>
      </c>
      <c r="R188" s="4" t="s">
        <v>78</v>
      </c>
      <c r="S188" s="4" t="s">
        <v>79</v>
      </c>
      <c r="T188" s="4" t="s">
        <v>73</v>
      </c>
      <c r="U188" s="4" t="s">
        <v>80</v>
      </c>
      <c r="V188" s="8">
        <v>45930</v>
      </c>
      <c r="W188" s="4" t="s">
        <v>177</v>
      </c>
    </row>
    <row r="189" spans="1:23" s="4" customFormat="1" x14ac:dyDescent="0.3">
      <c r="A189" s="4" t="s">
        <v>66</v>
      </c>
      <c r="B189" s="8">
        <v>45901</v>
      </c>
      <c r="C189" s="8">
        <v>45930</v>
      </c>
      <c r="D189" s="4" t="s">
        <v>63</v>
      </c>
      <c r="E189" s="4" t="s">
        <v>69</v>
      </c>
      <c r="F189" s="4" t="s">
        <v>97</v>
      </c>
      <c r="G189" s="4" t="s">
        <v>98</v>
      </c>
      <c r="H189" s="4" t="s">
        <v>99</v>
      </c>
      <c r="I189" s="4" t="s">
        <v>65</v>
      </c>
      <c r="J189" s="4" t="s">
        <v>73</v>
      </c>
      <c r="K189" s="3" t="s">
        <v>100</v>
      </c>
      <c r="L189" s="4" t="s">
        <v>75</v>
      </c>
      <c r="M189" s="8">
        <v>46022</v>
      </c>
      <c r="N189" s="4" t="s">
        <v>76</v>
      </c>
      <c r="O189" s="4" t="s">
        <v>77</v>
      </c>
      <c r="P189" s="4" t="s">
        <v>78</v>
      </c>
      <c r="Q189" s="4" t="s">
        <v>77</v>
      </c>
      <c r="R189" s="4" t="s">
        <v>78</v>
      </c>
      <c r="S189" s="4" t="s">
        <v>79</v>
      </c>
      <c r="T189" s="4" t="s">
        <v>73</v>
      </c>
      <c r="U189" s="4" t="s">
        <v>80</v>
      </c>
      <c r="V189" s="8">
        <v>45930</v>
      </c>
      <c r="W189" s="4" t="s">
        <v>177</v>
      </c>
    </row>
    <row r="190" spans="1:23" s="4" customFormat="1" x14ac:dyDescent="0.3">
      <c r="A190" s="4" t="s">
        <v>66</v>
      </c>
      <c r="B190" s="8">
        <v>45901</v>
      </c>
      <c r="C190" s="8">
        <v>45930</v>
      </c>
      <c r="D190" s="4" t="s">
        <v>63</v>
      </c>
      <c r="E190" s="4" t="s">
        <v>69</v>
      </c>
      <c r="F190" s="4" t="s">
        <v>101</v>
      </c>
      <c r="G190" s="4" t="s">
        <v>102</v>
      </c>
      <c r="H190" s="4" t="s">
        <v>103</v>
      </c>
      <c r="I190" s="4" t="s">
        <v>65</v>
      </c>
      <c r="J190" s="4" t="s">
        <v>73</v>
      </c>
      <c r="K190" s="3" t="s">
        <v>104</v>
      </c>
      <c r="L190" s="4" t="s">
        <v>75</v>
      </c>
      <c r="M190" s="8">
        <v>46022</v>
      </c>
      <c r="N190" s="4" t="s">
        <v>76</v>
      </c>
      <c r="O190" s="4" t="s">
        <v>105</v>
      </c>
      <c r="P190" s="4" t="s">
        <v>106</v>
      </c>
      <c r="Q190" s="4" t="s">
        <v>105</v>
      </c>
      <c r="R190" s="4" t="s">
        <v>106</v>
      </c>
      <c r="S190" s="4" t="s">
        <v>79</v>
      </c>
      <c r="T190" s="4" t="s">
        <v>73</v>
      </c>
      <c r="U190" s="4" t="s">
        <v>80</v>
      </c>
      <c r="V190" s="8">
        <v>45930</v>
      </c>
      <c r="W190" s="4" t="s">
        <v>177</v>
      </c>
    </row>
    <row r="191" spans="1:23" s="4" customFormat="1" x14ac:dyDescent="0.3">
      <c r="A191" s="4" t="s">
        <v>66</v>
      </c>
      <c r="B191" s="8">
        <v>45901</v>
      </c>
      <c r="C191" s="8">
        <v>45930</v>
      </c>
      <c r="D191" s="4" t="s">
        <v>63</v>
      </c>
      <c r="E191" s="4" t="s">
        <v>69</v>
      </c>
      <c r="F191" s="4" t="s">
        <v>107</v>
      </c>
      <c r="G191" s="4" t="s">
        <v>108</v>
      </c>
      <c r="H191" s="4" t="s">
        <v>109</v>
      </c>
      <c r="I191" s="4" t="s">
        <v>64</v>
      </c>
      <c r="J191" s="4" t="s">
        <v>73</v>
      </c>
      <c r="K191" s="3" t="s">
        <v>110</v>
      </c>
      <c r="L191" s="4" t="s">
        <v>75</v>
      </c>
      <c r="M191" s="8">
        <v>46022</v>
      </c>
      <c r="N191" s="4" t="s">
        <v>76</v>
      </c>
      <c r="O191" s="4" t="s">
        <v>105</v>
      </c>
      <c r="P191" s="4" t="s">
        <v>106</v>
      </c>
      <c r="Q191" s="4" t="s">
        <v>105</v>
      </c>
      <c r="R191" s="4" t="s">
        <v>106</v>
      </c>
      <c r="S191" s="4" t="s">
        <v>79</v>
      </c>
      <c r="T191" s="4" t="s">
        <v>73</v>
      </c>
      <c r="U191" s="4" t="s">
        <v>80</v>
      </c>
      <c r="V191" s="8">
        <v>45930</v>
      </c>
      <c r="W191" s="4" t="s">
        <v>177</v>
      </c>
    </row>
    <row r="192" spans="1:23" s="4" customFormat="1" x14ac:dyDescent="0.3">
      <c r="A192" s="4" t="s">
        <v>66</v>
      </c>
      <c r="B192" s="8">
        <v>45901</v>
      </c>
      <c r="C192" s="8">
        <v>45930</v>
      </c>
      <c r="D192" s="4" t="s">
        <v>63</v>
      </c>
      <c r="E192" s="4" t="s">
        <v>69</v>
      </c>
      <c r="F192" s="4" t="s">
        <v>111</v>
      </c>
      <c r="G192" s="4" t="s">
        <v>112</v>
      </c>
      <c r="H192" s="4" t="s">
        <v>113</v>
      </c>
      <c r="I192" s="4" t="s">
        <v>64</v>
      </c>
      <c r="J192" s="4" t="s">
        <v>73</v>
      </c>
      <c r="K192" s="3" t="s">
        <v>114</v>
      </c>
      <c r="L192" s="4" t="s">
        <v>75</v>
      </c>
      <c r="M192" s="8">
        <v>46022</v>
      </c>
      <c r="N192" s="4" t="s">
        <v>76</v>
      </c>
      <c r="O192" s="4" t="s">
        <v>77</v>
      </c>
      <c r="P192" s="4" t="s">
        <v>78</v>
      </c>
      <c r="Q192" s="4" t="s">
        <v>77</v>
      </c>
      <c r="R192" s="4" t="s">
        <v>78</v>
      </c>
      <c r="S192" s="4" t="s">
        <v>79</v>
      </c>
      <c r="T192" s="4" t="s">
        <v>73</v>
      </c>
      <c r="U192" s="4" t="s">
        <v>80</v>
      </c>
      <c r="V192" s="8">
        <v>45930</v>
      </c>
      <c r="W192" s="4" t="s">
        <v>177</v>
      </c>
    </row>
    <row r="193" spans="1:23" s="4" customFormat="1" x14ac:dyDescent="0.3">
      <c r="A193" s="4" t="s">
        <v>66</v>
      </c>
      <c r="B193" s="8">
        <v>45901</v>
      </c>
      <c r="C193" s="8">
        <v>45930</v>
      </c>
      <c r="D193" s="4" t="s">
        <v>63</v>
      </c>
      <c r="E193" s="4" t="s">
        <v>69</v>
      </c>
      <c r="F193" s="4" t="s">
        <v>115</v>
      </c>
      <c r="G193" s="4" t="s">
        <v>116</v>
      </c>
      <c r="H193" s="4" t="s">
        <v>117</v>
      </c>
      <c r="I193" s="4" t="s">
        <v>65</v>
      </c>
      <c r="J193" s="4" t="s">
        <v>73</v>
      </c>
      <c r="K193" s="3" t="s">
        <v>118</v>
      </c>
      <c r="L193" s="4" t="s">
        <v>75</v>
      </c>
      <c r="M193" s="8">
        <v>46022</v>
      </c>
      <c r="N193" s="4" t="s">
        <v>76</v>
      </c>
      <c r="O193" s="4" t="s">
        <v>119</v>
      </c>
      <c r="P193" s="4" t="s">
        <v>120</v>
      </c>
      <c r="Q193" s="4" t="s">
        <v>119</v>
      </c>
      <c r="R193" s="4" t="s">
        <v>120</v>
      </c>
      <c r="S193" s="4" t="s">
        <v>79</v>
      </c>
      <c r="T193" s="4" t="s">
        <v>73</v>
      </c>
      <c r="U193" s="4" t="s">
        <v>80</v>
      </c>
      <c r="V193" s="8">
        <v>45930</v>
      </c>
      <c r="W193" s="4" t="s">
        <v>177</v>
      </c>
    </row>
    <row r="194" spans="1:23" s="4" customFormat="1" x14ac:dyDescent="0.3">
      <c r="A194" s="4" t="s">
        <v>66</v>
      </c>
      <c r="B194" s="8">
        <v>45901</v>
      </c>
      <c r="C194" s="8">
        <v>45930</v>
      </c>
      <c r="D194" s="4" t="s">
        <v>63</v>
      </c>
      <c r="E194" s="4" t="s">
        <v>69</v>
      </c>
      <c r="F194" s="4" t="s">
        <v>121</v>
      </c>
      <c r="G194" s="4" t="s">
        <v>98</v>
      </c>
      <c r="H194" s="4" t="s">
        <v>71</v>
      </c>
      <c r="I194" s="4" t="s">
        <v>64</v>
      </c>
      <c r="J194" s="4" t="s">
        <v>73</v>
      </c>
      <c r="K194" s="3" t="s">
        <v>122</v>
      </c>
      <c r="L194" s="4" t="s">
        <v>75</v>
      </c>
      <c r="M194" s="8">
        <v>46022</v>
      </c>
      <c r="N194" s="4" t="s">
        <v>76</v>
      </c>
      <c r="O194" s="4" t="s">
        <v>123</v>
      </c>
      <c r="P194" s="4" t="s">
        <v>124</v>
      </c>
      <c r="Q194" s="4" t="s">
        <v>123</v>
      </c>
      <c r="R194" s="4" t="s">
        <v>124</v>
      </c>
      <c r="S194" s="4" t="s">
        <v>79</v>
      </c>
      <c r="T194" s="4" t="s">
        <v>73</v>
      </c>
      <c r="U194" s="4" t="s">
        <v>80</v>
      </c>
      <c r="V194" s="8">
        <v>45930</v>
      </c>
      <c r="W194" s="4" t="s">
        <v>177</v>
      </c>
    </row>
    <row r="195" spans="1:23" s="4" customFormat="1" x14ac:dyDescent="0.3">
      <c r="A195" s="4" t="s">
        <v>66</v>
      </c>
      <c r="B195" s="8">
        <v>45901</v>
      </c>
      <c r="C195" s="8">
        <v>45930</v>
      </c>
      <c r="D195" s="4" t="s">
        <v>63</v>
      </c>
      <c r="E195" s="4" t="s">
        <v>69</v>
      </c>
      <c r="F195" s="4" t="s">
        <v>125</v>
      </c>
      <c r="G195" s="4" t="s">
        <v>126</v>
      </c>
      <c r="H195" s="4" t="s">
        <v>127</v>
      </c>
      <c r="I195" s="4" t="s">
        <v>65</v>
      </c>
      <c r="J195" s="4" t="s">
        <v>73</v>
      </c>
      <c r="K195" s="3" t="s">
        <v>128</v>
      </c>
      <c r="L195" s="4" t="s">
        <v>75</v>
      </c>
      <c r="M195" s="8">
        <v>46022</v>
      </c>
      <c r="N195" s="4" t="s">
        <v>76</v>
      </c>
      <c r="O195" s="4" t="s">
        <v>123</v>
      </c>
      <c r="P195" s="4" t="s">
        <v>124</v>
      </c>
      <c r="Q195" s="4" t="s">
        <v>123</v>
      </c>
      <c r="R195" s="4" t="s">
        <v>124</v>
      </c>
      <c r="S195" s="4" t="s">
        <v>79</v>
      </c>
      <c r="T195" s="4" t="s">
        <v>73</v>
      </c>
      <c r="U195" s="4" t="s">
        <v>80</v>
      </c>
      <c r="V195" s="8">
        <v>45930</v>
      </c>
      <c r="W195" s="4" t="s">
        <v>177</v>
      </c>
    </row>
    <row r="196" spans="1:23" s="4" customFormat="1" x14ac:dyDescent="0.3">
      <c r="A196" s="4" t="s">
        <v>66</v>
      </c>
      <c r="B196" s="8">
        <v>45901</v>
      </c>
      <c r="C196" s="8">
        <v>45930</v>
      </c>
      <c r="D196" s="4" t="s">
        <v>63</v>
      </c>
      <c r="E196" s="4" t="s">
        <v>69</v>
      </c>
      <c r="F196" s="4" t="s">
        <v>129</v>
      </c>
      <c r="G196" s="4" t="s">
        <v>130</v>
      </c>
      <c r="H196" s="4" t="s">
        <v>131</v>
      </c>
      <c r="I196" s="4" t="s">
        <v>65</v>
      </c>
      <c r="J196" s="4" t="s">
        <v>73</v>
      </c>
      <c r="K196" s="3" t="s">
        <v>132</v>
      </c>
      <c r="L196" s="4" t="s">
        <v>75</v>
      </c>
      <c r="M196" s="8">
        <v>46022</v>
      </c>
      <c r="N196" s="4" t="s">
        <v>76</v>
      </c>
      <c r="O196" s="4" t="s">
        <v>105</v>
      </c>
      <c r="P196" s="4" t="s">
        <v>106</v>
      </c>
      <c r="Q196" s="4" t="s">
        <v>105</v>
      </c>
      <c r="R196" s="4" t="s">
        <v>106</v>
      </c>
      <c r="S196" s="4" t="s">
        <v>79</v>
      </c>
      <c r="T196" s="4" t="s">
        <v>73</v>
      </c>
      <c r="U196" s="4" t="s">
        <v>80</v>
      </c>
      <c r="V196" s="8">
        <v>45930</v>
      </c>
      <c r="W196" s="4" t="s">
        <v>177</v>
      </c>
    </row>
    <row r="197" spans="1:23" s="4" customFormat="1" x14ac:dyDescent="0.3">
      <c r="A197" s="4" t="s">
        <v>66</v>
      </c>
      <c r="B197" s="8">
        <v>45901</v>
      </c>
      <c r="C197" s="8">
        <v>45930</v>
      </c>
      <c r="D197" s="4" t="s">
        <v>63</v>
      </c>
      <c r="E197" s="4" t="s">
        <v>69</v>
      </c>
      <c r="F197" s="4" t="s">
        <v>133</v>
      </c>
      <c r="G197" s="4" t="s">
        <v>134</v>
      </c>
      <c r="H197" s="4" t="s">
        <v>135</v>
      </c>
      <c r="I197" s="4" t="s">
        <v>65</v>
      </c>
      <c r="J197" s="4" t="s">
        <v>73</v>
      </c>
      <c r="K197" s="3" t="s">
        <v>136</v>
      </c>
      <c r="L197" s="4" t="s">
        <v>75</v>
      </c>
      <c r="M197" s="8">
        <v>46022</v>
      </c>
      <c r="N197" s="4" t="s">
        <v>76</v>
      </c>
      <c r="O197" s="4" t="s">
        <v>105</v>
      </c>
      <c r="P197" s="4" t="s">
        <v>106</v>
      </c>
      <c r="Q197" s="4" t="s">
        <v>105</v>
      </c>
      <c r="R197" s="4" t="s">
        <v>106</v>
      </c>
      <c r="S197" s="4" t="s">
        <v>79</v>
      </c>
      <c r="T197" s="4" t="s">
        <v>73</v>
      </c>
      <c r="U197" s="4" t="s">
        <v>80</v>
      </c>
      <c r="V197" s="8">
        <v>45930</v>
      </c>
      <c r="W197" s="4" t="s">
        <v>177</v>
      </c>
    </row>
    <row r="198" spans="1:23" s="4" customFormat="1" x14ac:dyDescent="0.3">
      <c r="A198" s="4" t="s">
        <v>66</v>
      </c>
      <c r="B198" s="8">
        <v>45901</v>
      </c>
      <c r="C198" s="8">
        <v>45930</v>
      </c>
      <c r="D198" s="4" t="s">
        <v>63</v>
      </c>
      <c r="E198" s="4" t="s">
        <v>69</v>
      </c>
      <c r="F198" s="4" t="s">
        <v>137</v>
      </c>
      <c r="G198" s="4" t="s">
        <v>116</v>
      </c>
      <c r="H198" s="4" t="s">
        <v>116</v>
      </c>
      <c r="I198" s="4" t="s">
        <v>65</v>
      </c>
      <c r="J198" s="4" t="s">
        <v>73</v>
      </c>
      <c r="K198" s="3" t="s">
        <v>138</v>
      </c>
      <c r="L198" s="4" t="s">
        <v>75</v>
      </c>
      <c r="M198" s="8">
        <v>46022</v>
      </c>
      <c r="N198" s="4" t="s">
        <v>76</v>
      </c>
      <c r="O198" s="4" t="s">
        <v>105</v>
      </c>
      <c r="P198" s="4" t="s">
        <v>106</v>
      </c>
      <c r="Q198" s="4" t="s">
        <v>105</v>
      </c>
      <c r="R198" s="4" t="s">
        <v>106</v>
      </c>
      <c r="S198" s="4" t="s">
        <v>79</v>
      </c>
      <c r="T198" s="4" t="s">
        <v>73</v>
      </c>
      <c r="U198" s="4" t="s">
        <v>80</v>
      </c>
      <c r="V198" s="8">
        <v>45930</v>
      </c>
      <c r="W198" s="4" t="s">
        <v>177</v>
      </c>
    </row>
    <row r="199" spans="1:23" s="4" customFormat="1" x14ac:dyDescent="0.3">
      <c r="A199" s="4" t="s">
        <v>66</v>
      </c>
      <c r="B199" s="8">
        <v>45901</v>
      </c>
      <c r="C199" s="8">
        <v>45930</v>
      </c>
      <c r="D199" s="4" t="s">
        <v>63</v>
      </c>
      <c r="E199" s="4" t="s">
        <v>69</v>
      </c>
      <c r="F199" s="4" t="s">
        <v>139</v>
      </c>
      <c r="G199" s="4" t="s">
        <v>140</v>
      </c>
      <c r="H199" s="4" t="s">
        <v>141</v>
      </c>
      <c r="I199" s="4" t="s">
        <v>64</v>
      </c>
      <c r="J199" s="4" t="s">
        <v>73</v>
      </c>
      <c r="K199" s="3" t="s">
        <v>142</v>
      </c>
      <c r="L199" s="4" t="s">
        <v>75</v>
      </c>
      <c r="M199" s="8">
        <v>46022</v>
      </c>
      <c r="N199" s="4" t="s">
        <v>76</v>
      </c>
      <c r="O199" s="4" t="s">
        <v>105</v>
      </c>
      <c r="P199" s="4" t="s">
        <v>106</v>
      </c>
      <c r="Q199" s="4" t="s">
        <v>105</v>
      </c>
      <c r="R199" s="4" t="s">
        <v>106</v>
      </c>
      <c r="S199" s="4" t="s">
        <v>79</v>
      </c>
      <c r="T199" s="4" t="s">
        <v>73</v>
      </c>
      <c r="U199" s="4" t="s">
        <v>80</v>
      </c>
      <c r="V199" s="8">
        <v>45930</v>
      </c>
      <c r="W199" s="4" t="s">
        <v>177</v>
      </c>
    </row>
    <row r="200" spans="1:23" s="4" customFormat="1" x14ac:dyDescent="0.3">
      <c r="A200" s="4" t="s">
        <v>66</v>
      </c>
      <c r="B200" s="8">
        <v>45901</v>
      </c>
      <c r="C200" s="8">
        <v>45930</v>
      </c>
      <c r="D200" s="4" t="s">
        <v>63</v>
      </c>
      <c r="E200" s="4" t="s">
        <v>69</v>
      </c>
      <c r="F200" s="4" t="s">
        <v>143</v>
      </c>
      <c r="G200" s="4" t="s">
        <v>109</v>
      </c>
      <c r="H200" s="4" t="s">
        <v>135</v>
      </c>
      <c r="I200" s="4" t="s">
        <v>64</v>
      </c>
      <c r="J200" s="4" t="s">
        <v>73</v>
      </c>
      <c r="K200" s="3" t="s">
        <v>144</v>
      </c>
      <c r="L200" s="4" t="s">
        <v>75</v>
      </c>
      <c r="M200" s="8">
        <v>46022</v>
      </c>
      <c r="N200" s="4" t="s">
        <v>76</v>
      </c>
      <c r="O200" s="4" t="s">
        <v>145</v>
      </c>
      <c r="P200" s="4" t="s">
        <v>146</v>
      </c>
      <c r="Q200" s="4" t="s">
        <v>145</v>
      </c>
      <c r="R200" s="4" t="s">
        <v>146</v>
      </c>
      <c r="S200" s="4" t="s">
        <v>79</v>
      </c>
      <c r="T200" s="4" t="s">
        <v>73</v>
      </c>
      <c r="U200" s="4" t="s">
        <v>80</v>
      </c>
      <c r="V200" s="8">
        <v>45930</v>
      </c>
      <c r="W200" s="4" t="s">
        <v>177</v>
      </c>
    </row>
    <row r="201" spans="1:23" s="4" customFormat="1" x14ac:dyDescent="0.3">
      <c r="A201" s="4" t="s">
        <v>66</v>
      </c>
      <c r="B201" s="8">
        <v>45901</v>
      </c>
      <c r="C201" s="8">
        <v>45930</v>
      </c>
      <c r="D201" s="4" t="s">
        <v>63</v>
      </c>
      <c r="E201" s="4" t="s">
        <v>69</v>
      </c>
      <c r="F201" s="4" t="s">
        <v>147</v>
      </c>
      <c r="G201" s="4" t="s">
        <v>148</v>
      </c>
      <c r="H201" s="4" t="s">
        <v>149</v>
      </c>
      <c r="I201" s="4" t="s">
        <v>65</v>
      </c>
      <c r="J201" s="4" t="s">
        <v>73</v>
      </c>
      <c r="K201" s="3" t="s">
        <v>150</v>
      </c>
      <c r="L201" s="4" t="s">
        <v>75</v>
      </c>
      <c r="M201" s="8">
        <v>46022</v>
      </c>
      <c r="N201" s="4" t="s">
        <v>76</v>
      </c>
      <c r="O201" s="4" t="s">
        <v>151</v>
      </c>
      <c r="P201" s="4" t="s">
        <v>152</v>
      </c>
      <c r="Q201" s="4" t="s">
        <v>151</v>
      </c>
      <c r="R201" s="4" t="s">
        <v>152</v>
      </c>
      <c r="S201" s="4" t="s">
        <v>79</v>
      </c>
      <c r="T201" s="4" t="s">
        <v>73</v>
      </c>
      <c r="U201" s="4" t="s">
        <v>80</v>
      </c>
      <c r="V201" s="8">
        <v>45930</v>
      </c>
      <c r="W201" s="4" t="s">
        <v>177</v>
      </c>
    </row>
    <row r="202" spans="1:23" s="4" customFormat="1" x14ac:dyDescent="0.3">
      <c r="A202" s="4" t="s">
        <v>66</v>
      </c>
      <c r="B202" s="8">
        <v>45901</v>
      </c>
      <c r="C202" s="8">
        <v>45930</v>
      </c>
      <c r="D202" s="4" t="s">
        <v>63</v>
      </c>
      <c r="E202" s="4" t="s">
        <v>69</v>
      </c>
      <c r="F202" s="4" t="s">
        <v>153</v>
      </c>
      <c r="G202" s="4" t="s">
        <v>102</v>
      </c>
      <c r="H202" s="4" t="s">
        <v>108</v>
      </c>
      <c r="I202" s="4" t="s">
        <v>64</v>
      </c>
      <c r="J202" s="4" t="s">
        <v>73</v>
      </c>
      <c r="K202" s="3" t="s">
        <v>154</v>
      </c>
      <c r="L202" s="4" t="s">
        <v>75</v>
      </c>
      <c r="M202" s="8">
        <v>46022</v>
      </c>
      <c r="N202" s="4" t="s">
        <v>76</v>
      </c>
      <c r="O202" s="4" t="s">
        <v>105</v>
      </c>
      <c r="P202" s="4" t="s">
        <v>106</v>
      </c>
      <c r="Q202" s="4" t="s">
        <v>105</v>
      </c>
      <c r="R202" s="4" t="s">
        <v>106</v>
      </c>
      <c r="S202" s="4" t="s">
        <v>79</v>
      </c>
      <c r="T202" s="4" t="s">
        <v>73</v>
      </c>
      <c r="U202" s="4" t="s">
        <v>80</v>
      </c>
      <c r="V202" s="8">
        <v>45930</v>
      </c>
      <c r="W202" s="4" t="s">
        <v>177</v>
      </c>
    </row>
    <row r="203" spans="1:23" s="4" customFormat="1" x14ac:dyDescent="0.3">
      <c r="A203" s="4" t="s">
        <v>66</v>
      </c>
      <c r="B203" s="8">
        <v>45901</v>
      </c>
      <c r="C203" s="8">
        <v>45930</v>
      </c>
      <c r="D203" s="4" t="s">
        <v>63</v>
      </c>
      <c r="E203" s="4" t="s">
        <v>69</v>
      </c>
      <c r="F203" s="4" t="s">
        <v>155</v>
      </c>
      <c r="G203" s="4" t="s">
        <v>156</v>
      </c>
      <c r="H203" s="4" t="s">
        <v>157</v>
      </c>
      <c r="I203" s="4" t="s">
        <v>65</v>
      </c>
      <c r="J203" s="4" t="s">
        <v>73</v>
      </c>
      <c r="K203" s="3" t="s">
        <v>158</v>
      </c>
      <c r="L203" s="4" t="s">
        <v>75</v>
      </c>
      <c r="M203" s="8">
        <v>46022</v>
      </c>
      <c r="N203" s="4" t="s">
        <v>76</v>
      </c>
      <c r="O203" s="4" t="s">
        <v>84</v>
      </c>
      <c r="P203" s="4" t="s">
        <v>85</v>
      </c>
      <c r="Q203" s="4" t="s">
        <v>84</v>
      </c>
      <c r="R203" s="4" t="s">
        <v>85</v>
      </c>
      <c r="S203" s="4" t="s">
        <v>79</v>
      </c>
      <c r="T203" s="4" t="s">
        <v>73</v>
      </c>
      <c r="U203" s="4" t="s">
        <v>80</v>
      </c>
      <c r="V203" s="8">
        <v>45930</v>
      </c>
      <c r="W203" s="4" t="s">
        <v>177</v>
      </c>
    </row>
    <row r="204" spans="1:23" s="4" customFormat="1" x14ac:dyDescent="0.3">
      <c r="A204" s="4" t="s">
        <v>66</v>
      </c>
      <c r="B204" s="8">
        <v>45901</v>
      </c>
      <c r="C204" s="8">
        <v>45930</v>
      </c>
      <c r="D204" s="4" t="s">
        <v>63</v>
      </c>
      <c r="E204" s="4" t="s">
        <v>69</v>
      </c>
      <c r="F204" s="4" t="s">
        <v>159</v>
      </c>
      <c r="G204" s="4" t="s">
        <v>160</v>
      </c>
      <c r="H204" s="4" t="s">
        <v>161</v>
      </c>
      <c r="I204" s="4" t="s">
        <v>64</v>
      </c>
      <c r="J204" s="4" t="s">
        <v>73</v>
      </c>
      <c r="K204" s="3" t="s">
        <v>162</v>
      </c>
      <c r="L204" s="4" t="s">
        <v>75</v>
      </c>
      <c r="M204" s="8">
        <v>46022</v>
      </c>
      <c r="N204" s="4" t="s">
        <v>76</v>
      </c>
      <c r="O204" s="4" t="s">
        <v>77</v>
      </c>
      <c r="P204" s="4" t="s">
        <v>78</v>
      </c>
      <c r="Q204" s="4" t="s">
        <v>77</v>
      </c>
      <c r="R204" s="4" t="s">
        <v>78</v>
      </c>
      <c r="S204" s="4" t="s">
        <v>79</v>
      </c>
      <c r="T204" s="4" t="s">
        <v>73</v>
      </c>
      <c r="U204" s="4" t="s">
        <v>80</v>
      </c>
      <c r="V204" s="8">
        <v>45930</v>
      </c>
      <c r="W204" s="4" t="s">
        <v>177</v>
      </c>
    </row>
    <row r="205" spans="1:23" s="4" customFormat="1" x14ac:dyDescent="0.3">
      <c r="A205" s="4" t="s">
        <v>66</v>
      </c>
      <c r="B205" s="8">
        <v>45901</v>
      </c>
      <c r="C205" s="8">
        <v>45930</v>
      </c>
      <c r="D205" s="4" t="s">
        <v>63</v>
      </c>
      <c r="E205" s="4" t="s">
        <v>69</v>
      </c>
      <c r="F205" s="4" t="s">
        <v>163</v>
      </c>
      <c r="G205" s="4" t="s">
        <v>164</v>
      </c>
      <c r="H205" s="4" t="s">
        <v>165</v>
      </c>
      <c r="I205" s="4" t="s">
        <v>64</v>
      </c>
      <c r="J205" s="4" t="s">
        <v>73</v>
      </c>
      <c r="K205" s="3" t="s">
        <v>166</v>
      </c>
      <c r="L205" s="4" t="s">
        <v>75</v>
      </c>
      <c r="M205" s="8">
        <v>46022</v>
      </c>
      <c r="N205" s="4" t="s">
        <v>76</v>
      </c>
      <c r="O205" s="4" t="s">
        <v>167</v>
      </c>
      <c r="P205" s="4" t="s">
        <v>124</v>
      </c>
      <c r="Q205" s="4" t="s">
        <v>167</v>
      </c>
      <c r="R205" s="4" t="s">
        <v>124</v>
      </c>
      <c r="S205" s="4" t="s">
        <v>79</v>
      </c>
      <c r="T205" s="4" t="s">
        <v>73</v>
      </c>
      <c r="U205" s="4" t="s">
        <v>80</v>
      </c>
      <c r="V205" s="8">
        <v>45930</v>
      </c>
      <c r="W205" s="4" t="s">
        <v>177</v>
      </c>
    </row>
    <row r="206" spans="1:23" s="4" customFormat="1" x14ac:dyDescent="0.3">
      <c r="A206" s="4" t="s">
        <v>66</v>
      </c>
      <c r="B206" s="8">
        <v>45931</v>
      </c>
      <c r="C206" s="8">
        <v>45961</v>
      </c>
      <c r="D206" s="4" t="s">
        <v>63</v>
      </c>
      <c r="E206" s="4" t="s">
        <v>69</v>
      </c>
      <c r="F206" s="4" t="s">
        <v>70</v>
      </c>
      <c r="G206" s="4" t="s">
        <v>71</v>
      </c>
      <c r="H206" s="4" t="s">
        <v>72</v>
      </c>
      <c r="I206" s="4" t="s">
        <v>65</v>
      </c>
      <c r="J206" s="4" t="s">
        <v>73</v>
      </c>
      <c r="K206" s="3" t="s">
        <v>74</v>
      </c>
      <c r="L206" s="4" t="s">
        <v>75</v>
      </c>
      <c r="M206" s="8">
        <v>46022</v>
      </c>
      <c r="N206" s="4" t="s">
        <v>76</v>
      </c>
      <c r="O206" s="4" t="s">
        <v>77</v>
      </c>
      <c r="P206" s="4" t="s">
        <v>78</v>
      </c>
      <c r="Q206" s="4" t="s">
        <v>77</v>
      </c>
      <c r="R206" s="4" t="s">
        <v>78</v>
      </c>
      <c r="S206" s="4" t="s">
        <v>79</v>
      </c>
      <c r="T206" s="4" t="s">
        <v>73</v>
      </c>
      <c r="U206" s="4" t="s">
        <v>80</v>
      </c>
      <c r="V206" s="8">
        <v>45961</v>
      </c>
      <c r="W206" s="4" t="s">
        <v>177</v>
      </c>
    </row>
    <row r="207" spans="1:23" s="4" customFormat="1" x14ac:dyDescent="0.3">
      <c r="A207" s="4" t="s">
        <v>66</v>
      </c>
      <c r="B207" s="8">
        <v>45931</v>
      </c>
      <c r="C207" s="8">
        <v>45961</v>
      </c>
      <c r="D207" s="4" t="s">
        <v>63</v>
      </c>
      <c r="E207" s="4" t="s">
        <v>69</v>
      </c>
      <c r="F207" s="4" t="s">
        <v>81</v>
      </c>
      <c r="G207" s="4" t="s">
        <v>82</v>
      </c>
      <c r="H207" s="4" t="s">
        <v>71</v>
      </c>
      <c r="I207" s="4" t="s">
        <v>65</v>
      </c>
      <c r="J207" s="4" t="s">
        <v>73</v>
      </c>
      <c r="K207" s="3" t="s">
        <v>83</v>
      </c>
      <c r="L207" s="4" t="s">
        <v>75</v>
      </c>
      <c r="M207" s="8">
        <v>46022</v>
      </c>
      <c r="N207" s="4" t="s">
        <v>76</v>
      </c>
      <c r="O207" s="4" t="s">
        <v>84</v>
      </c>
      <c r="P207" s="4" t="s">
        <v>85</v>
      </c>
      <c r="Q207" s="4" t="s">
        <v>84</v>
      </c>
      <c r="R207" s="4" t="s">
        <v>85</v>
      </c>
      <c r="S207" s="4" t="s">
        <v>79</v>
      </c>
      <c r="T207" s="4" t="s">
        <v>73</v>
      </c>
      <c r="U207" s="4" t="s">
        <v>80</v>
      </c>
      <c r="V207" s="8">
        <v>45961</v>
      </c>
      <c r="W207" s="4" t="s">
        <v>177</v>
      </c>
    </row>
    <row r="208" spans="1:23" s="4" customFormat="1" x14ac:dyDescent="0.3">
      <c r="A208" s="4" t="s">
        <v>66</v>
      </c>
      <c r="B208" s="8">
        <v>45931</v>
      </c>
      <c r="C208" s="8">
        <v>45961</v>
      </c>
      <c r="D208" s="4" t="s">
        <v>63</v>
      </c>
      <c r="E208" s="4" t="s">
        <v>69</v>
      </c>
      <c r="F208" s="4" t="s">
        <v>86</v>
      </c>
      <c r="G208" s="4" t="s">
        <v>71</v>
      </c>
      <c r="H208" s="4" t="s">
        <v>87</v>
      </c>
      <c r="I208" s="4" t="s">
        <v>64</v>
      </c>
      <c r="J208" s="4" t="s">
        <v>73</v>
      </c>
      <c r="K208" s="3" t="s">
        <v>88</v>
      </c>
      <c r="L208" s="4" t="s">
        <v>75</v>
      </c>
      <c r="M208" s="8">
        <v>46022</v>
      </c>
      <c r="N208" s="4" t="s">
        <v>76</v>
      </c>
      <c r="O208" s="4" t="s">
        <v>77</v>
      </c>
      <c r="P208" s="4" t="s">
        <v>78</v>
      </c>
      <c r="Q208" s="4" t="s">
        <v>77</v>
      </c>
      <c r="R208" s="4" t="s">
        <v>78</v>
      </c>
      <c r="S208" s="4" t="s">
        <v>79</v>
      </c>
      <c r="T208" s="4" t="s">
        <v>73</v>
      </c>
      <c r="U208" s="4" t="s">
        <v>80</v>
      </c>
      <c r="V208" s="8">
        <v>45961</v>
      </c>
      <c r="W208" s="4" t="s">
        <v>177</v>
      </c>
    </row>
    <row r="209" spans="1:23" s="4" customFormat="1" x14ac:dyDescent="0.3">
      <c r="A209" s="4" t="s">
        <v>66</v>
      </c>
      <c r="B209" s="8">
        <v>45931</v>
      </c>
      <c r="C209" s="8">
        <v>45961</v>
      </c>
      <c r="D209" s="4" t="s">
        <v>63</v>
      </c>
      <c r="E209" s="4" t="s">
        <v>69</v>
      </c>
      <c r="F209" s="4" t="s">
        <v>89</v>
      </c>
      <c r="G209" s="4" t="s">
        <v>90</v>
      </c>
      <c r="H209" s="4" t="s">
        <v>91</v>
      </c>
      <c r="I209" s="4" t="s">
        <v>64</v>
      </c>
      <c r="J209" s="4" t="s">
        <v>73</v>
      </c>
      <c r="K209" s="3" t="s">
        <v>92</v>
      </c>
      <c r="L209" s="4" t="s">
        <v>75</v>
      </c>
      <c r="M209" s="8">
        <v>46022</v>
      </c>
      <c r="N209" s="4" t="s">
        <v>76</v>
      </c>
      <c r="O209" s="4" t="s">
        <v>77</v>
      </c>
      <c r="P209" s="4" t="s">
        <v>78</v>
      </c>
      <c r="Q209" s="4" t="s">
        <v>77</v>
      </c>
      <c r="R209" s="4" t="s">
        <v>78</v>
      </c>
      <c r="S209" s="4" t="s">
        <v>79</v>
      </c>
      <c r="T209" s="4" t="s">
        <v>73</v>
      </c>
      <c r="U209" s="4" t="s">
        <v>80</v>
      </c>
      <c r="V209" s="8">
        <v>45961</v>
      </c>
      <c r="W209" s="4" t="s">
        <v>177</v>
      </c>
    </row>
    <row r="210" spans="1:23" s="4" customFormat="1" x14ac:dyDescent="0.3">
      <c r="A210" s="4" t="s">
        <v>66</v>
      </c>
      <c r="B210" s="8">
        <v>45931</v>
      </c>
      <c r="C210" s="8">
        <v>45961</v>
      </c>
      <c r="D210" s="4" t="s">
        <v>63</v>
      </c>
      <c r="E210" s="4" t="s">
        <v>69</v>
      </c>
      <c r="F210" s="4" t="s">
        <v>93</v>
      </c>
      <c r="G210" s="4" t="s">
        <v>94</v>
      </c>
      <c r="H210" s="4" t="s">
        <v>95</v>
      </c>
      <c r="I210" s="4" t="s">
        <v>64</v>
      </c>
      <c r="J210" s="4" t="s">
        <v>73</v>
      </c>
      <c r="K210" s="3" t="s">
        <v>96</v>
      </c>
      <c r="L210" s="4" t="s">
        <v>75</v>
      </c>
      <c r="M210" s="8">
        <v>46022</v>
      </c>
      <c r="N210" s="4" t="s">
        <v>76</v>
      </c>
      <c r="O210" s="4" t="s">
        <v>77</v>
      </c>
      <c r="P210" s="4" t="s">
        <v>78</v>
      </c>
      <c r="Q210" s="4" t="s">
        <v>77</v>
      </c>
      <c r="R210" s="4" t="s">
        <v>78</v>
      </c>
      <c r="S210" s="4" t="s">
        <v>79</v>
      </c>
      <c r="T210" s="4" t="s">
        <v>73</v>
      </c>
      <c r="U210" s="4" t="s">
        <v>80</v>
      </c>
      <c r="V210" s="8">
        <v>45961</v>
      </c>
      <c r="W210" s="4" t="s">
        <v>177</v>
      </c>
    </row>
    <row r="211" spans="1:23" s="4" customFormat="1" x14ac:dyDescent="0.3">
      <c r="A211" s="4" t="s">
        <v>66</v>
      </c>
      <c r="B211" s="8">
        <v>45931</v>
      </c>
      <c r="C211" s="8">
        <v>45961</v>
      </c>
      <c r="D211" s="4" t="s">
        <v>63</v>
      </c>
      <c r="E211" s="4" t="s">
        <v>69</v>
      </c>
      <c r="F211" s="4" t="s">
        <v>97</v>
      </c>
      <c r="G211" s="4" t="s">
        <v>98</v>
      </c>
      <c r="H211" s="4" t="s">
        <v>99</v>
      </c>
      <c r="I211" s="4" t="s">
        <v>65</v>
      </c>
      <c r="J211" s="4" t="s">
        <v>73</v>
      </c>
      <c r="K211" s="3" t="s">
        <v>100</v>
      </c>
      <c r="L211" s="4" t="s">
        <v>75</v>
      </c>
      <c r="M211" s="8">
        <v>46022</v>
      </c>
      <c r="N211" s="4" t="s">
        <v>76</v>
      </c>
      <c r="O211" s="4" t="s">
        <v>77</v>
      </c>
      <c r="P211" s="4" t="s">
        <v>78</v>
      </c>
      <c r="Q211" s="4" t="s">
        <v>77</v>
      </c>
      <c r="R211" s="4" t="s">
        <v>78</v>
      </c>
      <c r="S211" s="4" t="s">
        <v>79</v>
      </c>
      <c r="T211" s="4" t="s">
        <v>73</v>
      </c>
      <c r="U211" s="4" t="s">
        <v>80</v>
      </c>
      <c r="V211" s="8">
        <v>45961</v>
      </c>
      <c r="W211" s="4" t="s">
        <v>177</v>
      </c>
    </row>
    <row r="212" spans="1:23" s="4" customFormat="1" x14ac:dyDescent="0.3">
      <c r="A212" s="4" t="s">
        <v>66</v>
      </c>
      <c r="B212" s="8">
        <v>45931</v>
      </c>
      <c r="C212" s="8">
        <v>45961</v>
      </c>
      <c r="D212" s="4" t="s">
        <v>63</v>
      </c>
      <c r="E212" s="4" t="s">
        <v>69</v>
      </c>
      <c r="F212" s="4" t="s">
        <v>101</v>
      </c>
      <c r="G212" s="4" t="s">
        <v>102</v>
      </c>
      <c r="H212" s="4" t="s">
        <v>103</v>
      </c>
      <c r="I212" s="4" t="s">
        <v>65</v>
      </c>
      <c r="J212" s="4" t="s">
        <v>73</v>
      </c>
      <c r="K212" s="3" t="s">
        <v>104</v>
      </c>
      <c r="L212" s="4" t="s">
        <v>75</v>
      </c>
      <c r="M212" s="8">
        <v>46022</v>
      </c>
      <c r="N212" s="4" t="s">
        <v>76</v>
      </c>
      <c r="O212" s="4" t="s">
        <v>105</v>
      </c>
      <c r="P212" s="4" t="s">
        <v>106</v>
      </c>
      <c r="Q212" s="4" t="s">
        <v>105</v>
      </c>
      <c r="R212" s="4" t="s">
        <v>106</v>
      </c>
      <c r="S212" s="4" t="s">
        <v>79</v>
      </c>
      <c r="T212" s="4" t="s">
        <v>73</v>
      </c>
      <c r="U212" s="4" t="s">
        <v>80</v>
      </c>
      <c r="V212" s="8">
        <v>45961</v>
      </c>
      <c r="W212" s="4" t="s">
        <v>177</v>
      </c>
    </row>
    <row r="213" spans="1:23" s="4" customFormat="1" x14ac:dyDescent="0.3">
      <c r="A213" s="4" t="s">
        <v>66</v>
      </c>
      <c r="B213" s="8">
        <v>45931</v>
      </c>
      <c r="C213" s="8">
        <v>45961</v>
      </c>
      <c r="D213" s="4" t="s">
        <v>63</v>
      </c>
      <c r="E213" s="4" t="s">
        <v>69</v>
      </c>
      <c r="F213" s="4" t="s">
        <v>107</v>
      </c>
      <c r="G213" s="4" t="s">
        <v>108</v>
      </c>
      <c r="H213" s="4" t="s">
        <v>109</v>
      </c>
      <c r="I213" s="4" t="s">
        <v>64</v>
      </c>
      <c r="J213" s="4" t="s">
        <v>73</v>
      </c>
      <c r="K213" s="3" t="s">
        <v>110</v>
      </c>
      <c r="L213" s="4" t="s">
        <v>75</v>
      </c>
      <c r="M213" s="8">
        <v>46022</v>
      </c>
      <c r="N213" s="4" t="s">
        <v>76</v>
      </c>
      <c r="O213" s="4" t="s">
        <v>105</v>
      </c>
      <c r="P213" s="4" t="s">
        <v>106</v>
      </c>
      <c r="Q213" s="4" t="s">
        <v>105</v>
      </c>
      <c r="R213" s="4" t="s">
        <v>106</v>
      </c>
      <c r="S213" s="4" t="s">
        <v>79</v>
      </c>
      <c r="T213" s="4" t="s">
        <v>73</v>
      </c>
      <c r="U213" s="4" t="s">
        <v>80</v>
      </c>
      <c r="V213" s="8">
        <v>45961</v>
      </c>
      <c r="W213" s="4" t="s">
        <v>177</v>
      </c>
    </row>
    <row r="214" spans="1:23" s="4" customFormat="1" x14ac:dyDescent="0.3">
      <c r="A214" s="4" t="s">
        <v>66</v>
      </c>
      <c r="B214" s="8">
        <v>45931</v>
      </c>
      <c r="C214" s="8">
        <v>45961</v>
      </c>
      <c r="D214" s="4" t="s">
        <v>63</v>
      </c>
      <c r="E214" s="4" t="s">
        <v>69</v>
      </c>
      <c r="F214" s="4" t="s">
        <v>111</v>
      </c>
      <c r="G214" s="4" t="s">
        <v>112</v>
      </c>
      <c r="H214" s="4" t="s">
        <v>113</v>
      </c>
      <c r="I214" s="4" t="s">
        <v>64</v>
      </c>
      <c r="J214" s="4" t="s">
        <v>73</v>
      </c>
      <c r="K214" s="3" t="s">
        <v>114</v>
      </c>
      <c r="L214" s="4" t="s">
        <v>75</v>
      </c>
      <c r="M214" s="8">
        <v>46022</v>
      </c>
      <c r="N214" s="4" t="s">
        <v>76</v>
      </c>
      <c r="O214" s="4" t="s">
        <v>77</v>
      </c>
      <c r="P214" s="4" t="s">
        <v>78</v>
      </c>
      <c r="Q214" s="4" t="s">
        <v>77</v>
      </c>
      <c r="R214" s="4" t="s">
        <v>78</v>
      </c>
      <c r="S214" s="4" t="s">
        <v>79</v>
      </c>
      <c r="T214" s="4" t="s">
        <v>73</v>
      </c>
      <c r="U214" s="4" t="s">
        <v>80</v>
      </c>
      <c r="V214" s="8">
        <v>45961</v>
      </c>
      <c r="W214" s="4" t="s">
        <v>177</v>
      </c>
    </row>
    <row r="215" spans="1:23" s="4" customFormat="1" x14ac:dyDescent="0.3">
      <c r="A215" s="4" t="s">
        <v>66</v>
      </c>
      <c r="B215" s="8">
        <v>45931</v>
      </c>
      <c r="C215" s="8">
        <v>45961</v>
      </c>
      <c r="D215" s="4" t="s">
        <v>63</v>
      </c>
      <c r="E215" s="4" t="s">
        <v>69</v>
      </c>
      <c r="F215" s="4" t="s">
        <v>115</v>
      </c>
      <c r="G215" s="4" t="s">
        <v>116</v>
      </c>
      <c r="H215" s="4" t="s">
        <v>117</v>
      </c>
      <c r="I215" s="4" t="s">
        <v>65</v>
      </c>
      <c r="J215" s="4" t="s">
        <v>73</v>
      </c>
      <c r="K215" s="3" t="s">
        <v>118</v>
      </c>
      <c r="L215" s="4" t="s">
        <v>75</v>
      </c>
      <c r="M215" s="8">
        <v>46022</v>
      </c>
      <c r="N215" s="4" t="s">
        <v>76</v>
      </c>
      <c r="O215" s="4" t="s">
        <v>119</v>
      </c>
      <c r="P215" s="4" t="s">
        <v>120</v>
      </c>
      <c r="Q215" s="4" t="s">
        <v>119</v>
      </c>
      <c r="R215" s="4" t="s">
        <v>120</v>
      </c>
      <c r="S215" s="4" t="s">
        <v>79</v>
      </c>
      <c r="T215" s="4" t="s">
        <v>73</v>
      </c>
      <c r="U215" s="4" t="s">
        <v>80</v>
      </c>
      <c r="V215" s="8">
        <v>45961</v>
      </c>
      <c r="W215" s="4" t="s">
        <v>177</v>
      </c>
    </row>
    <row r="216" spans="1:23" s="4" customFormat="1" x14ac:dyDescent="0.3">
      <c r="A216" s="4" t="s">
        <v>66</v>
      </c>
      <c r="B216" s="8">
        <v>45931</v>
      </c>
      <c r="C216" s="8">
        <v>45961</v>
      </c>
      <c r="D216" s="4" t="s">
        <v>63</v>
      </c>
      <c r="E216" s="4" t="s">
        <v>69</v>
      </c>
      <c r="F216" s="4" t="s">
        <v>121</v>
      </c>
      <c r="G216" s="4" t="s">
        <v>98</v>
      </c>
      <c r="H216" s="4" t="s">
        <v>71</v>
      </c>
      <c r="I216" s="4" t="s">
        <v>64</v>
      </c>
      <c r="J216" s="4" t="s">
        <v>73</v>
      </c>
      <c r="K216" s="3" t="s">
        <v>122</v>
      </c>
      <c r="L216" s="4" t="s">
        <v>75</v>
      </c>
      <c r="M216" s="8">
        <v>46022</v>
      </c>
      <c r="N216" s="4" t="s">
        <v>76</v>
      </c>
      <c r="O216" s="4" t="s">
        <v>123</v>
      </c>
      <c r="P216" s="4" t="s">
        <v>124</v>
      </c>
      <c r="Q216" s="4" t="s">
        <v>123</v>
      </c>
      <c r="R216" s="4" t="s">
        <v>124</v>
      </c>
      <c r="S216" s="4" t="s">
        <v>79</v>
      </c>
      <c r="T216" s="4" t="s">
        <v>73</v>
      </c>
      <c r="U216" s="4" t="s">
        <v>80</v>
      </c>
      <c r="V216" s="8">
        <v>45961</v>
      </c>
      <c r="W216" s="4" t="s">
        <v>177</v>
      </c>
    </row>
    <row r="217" spans="1:23" s="4" customFormat="1" x14ac:dyDescent="0.3">
      <c r="A217" s="4" t="s">
        <v>66</v>
      </c>
      <c r="B217" s="8">
        <v>45931</v>
      </c>
      <c r="C217" s="8">
        <v>45961</v>
      </c>
      <c r="D217" s="4" t="s">
        <v>63</v>
      </c>
      <c r="E217" s="4" t="s">
        <v>69</v>
      </c>
      <c r="F217" s="4" t="s">
        <v>125</v>
      </c>
      <c r="G217" s="4" t="s">
        <v>126</v>
      </c>
      <c r="H217" s="4" t="s">
        <v>127</v>
      </c>
      <c r="I217" s="4" t="s">
        <v>65</v>
      </c>
      <c r="J217" s="4" t="s">
        <v>73</v>
      </c>
      <c r="K217" s="3" t="s">
        <v>128</v>
      </c>
      <c r="L217" s="4" t="s">
        <v>75</v>
      </c>
      <c r="M217" s="8">
        <v>46022</v>
      </c>
      <c r="N217" s="4" t="s">
        <v>76</v>
      </c>
      <c r="O217" s="4" t="s">
        <v>123</v>
      </c>
      <c r="P217" s="4" t="s">
        <v>124</v>
      </c>
      <c r="Q217" s="4" t="s">
        <v>123</v>
      </c>
      <c r="R217" s="4" t="s">
        <v>124</v>
      </c>
      <c r="S217" s="4" t="s">
        <v>79</v>
      </c>
      <c r="T217" s="4" t="s">
        <v>73</v>
      </c>
      <c r="U217" s="4" t="s">
        <v>80</v>
      </c>
      <c r="V217" s="8">
        <v>45961</v>
      </c>
      <c r="W217" s="4" t="s">
        <v>177</v>
      </c>
    </row>
    <row r="218" spans="1:23" s="4" customFormat="1" x14ac:dyDescent="0.3">
      <c r="A218" s="4" t="s">
        <v>66</v>
      </c>
      <c r="B218" s="8">
        <v>45931</v>
      </c>
      <c r="C218" s="8">
        <v>45961</v>
      </c>
      <c r="D218" s="4" t="s">
        <v>63</v>
      </c>
      <c r="E218" s="4" t="s">
        <v>69</v>
      </c>
      <c r="F218" s="4" t="s">
        <v>129</v>
      </c>
      <c r="G218" s="4" t="s">
        <v>130</v>
      </c>
      <c r="H218" s="4" t="s">
        <v>131</v>
      </c>
      <c r="I218" s="4" t="s">
        <v>65</v>
      </c>
      <c r="J218" s="4" t="s">
        <v>73</v>
      </c>
      <c r="K218" s="3" t="s">
        <v>132</v>
      </c>
      <c r="L218" s="4" t="s">
        <v>75</v>
      </c>
      <c r="M218" s="8">
        <v>46022</v>
      </c>
      <c r="N218" s="4" t="s">
        <v>76</v>
      </c>
      <c r="O218" s="4" t="s">
        <v>105</v>
      </c>
      <c r="P218" s="4" t="s">
        <v>106</v>
      </c>
      <c r="Q218" s="4" t="s">
        <v>105</v>
      </c>
      <c r="R218" s="4" t="s">
        <v>106</v>
      </c>
      <c r="S218" s="4" t="s">
        <v>79</v>
      </c>
      <c r="T218" s="4" t="s">
        <v>73</v>
      </c>
      <c r="U218" s="4" t="s">
        <v>80</v>
      </c>
      <c r="V218" s="8">
        <v>45961</v>
      </c>
      <c r="W218" s="4" t="s">
        <v>177</v>
      </c>
    </row>
    <row r="219" spans="1:23" s="4" customFormat="1" x14ac:dyDescent="0.3">
      <c r="A219" s="4" t="s">
        <v>66</v>
      </c>
      <c r="B219" s="8">
        <v>45931</v>
      </c>
      <c r="C219" s="8">
        <v>45961</v>
      </c>
      <c r="D219" s="4" t="s">
        <v>63</v>
      </c>
      <c r="E219" s="4" t="s">
        <v>69</v>
      </c>
      <c r="F219" s="4" t="s">
        <v>133</v>
      </c>
      <c r="G219" s="4" t="s">
        <v>134</v>
      </c>
      <c r="H219" s="4" t="s">
        <v>135</v>
      </c>
      <c r="I219" s="4" t="s">
        <v>65</v>
      </c>
      <c r="J219" s="4" t="s">
        <v>73</v>
      </c>
      <c r="K219" s="3" t="s">
        <v>136</v>
      </c>
      <c r="L219" s="4" t="s">
        <v>75</v>
      </c>
      <c r="M219" s="8">
        <v>46022</v>
      </c>
      <c r="N219" s="4" t="s">
        <v>76</v>
      </c>
      <c r="O219" s="4" t="s">
        <v>105</v>
      </c>
      <c r="P219" s="4" t="s">
        <v>106</v>
      </c>
      <c r="Q219" s="4" t="s">
        <v>105</v>
      </c>
      <c r="R219" s="4" t="s">
        <v>106</v>
      </c>
      <c r="S219" s="4" t="s">
        <v>79</v>
      </c>
      <c r="T219" s="4" t="s">
        <v>73</v>
      </c>
      <c r="U219" s="4" t="s">
        <v>80</v>
      </c>
      <c r="V219" s="8">
        <v>45961</v>
      </c>
      <c r="W219" s="4" t="s">
        <v>177</v>
      </c>
    </row>
    <row r="220" spans="1:23" s="4" customFormat="1" x14ac:dyDescent="0.3">
      <c r="A220" s="4" t="s">
        <v>66</v>
      </c>
      <c r="B220" s="8">
        <v>45931</v>
      </c>
      <c r="C220" s="8">
        <v>45961</v>
      </c>
      <c r="D220" s="4" t="s">
        <v>63</v>
      </c>
      <c r="E220" s="4" t="s">
        <v>69</v>
      </c>
      <c r="F220" s="4" t="s">
        <v>137</v>
      </c>
      <c r="G220" s="4" t="s">
        <v>116</v>
      </c>
      <c r="H220" s="4" t="s">
        <v>116</v>
      </c>
      <c r="I220" s="4" t="s">
        <v>65</v>
      </c>
      <c r="J220" s="4" t="s">
        <v>73</v>
      </c>
      <c r="K220" s="3" t="s">
        <v>138</v>
      </c>
      <c r="L220" s="4" t="s">
        <v>75</v>
      </c>
      <c r="M220" s="8">
        <v>46022</v>
      </c>
      <c r="N220" s="4" t="s">
        <v>76</v>
      </c>
      <c r="O220" s="4" t="s">
        <v>105</v>
      </c>
      <c r="P220" s="4" t="s">
        <v>106</v>
      </c>
      <c r="Q220" s="4" t="s">
        <v>105</v>
      </c>
      <c r="R220" s="4" t="s">
        <v>106</v>
      </c>
      <c r="S220" s="4" t="s">
        <v>79</v>
      </c>
      <c r="T220" s="4" t="s">
        <v>73</v>
      </c>
      <c r="U220" s="4" t="s">
        <v>80</v>
      </c>
      <c r="V220" s="8">
        <v>45961</v>
      </c>
      <c r="W220" s="4" t="s">
        <v>177</v>
      </c>
    </row>
    <row r="221" spans="1:23" s="4" customFormat="1" x14ac:dyDescent="0.3">
      <c r="A221" s="4" t="s">
        <v>66</v>
      </c>
      <c r="B221" s="8">
        <v>45931</v>
      </c>
      <c r="C221" s="8">
        <v>45961</v>
      </c>
      <c r="D221" s="4" t="s">
        <v>63</v>
      </c>
      <c r="E221" s="4" t="s">
        <v>69</v>
      </c>
      <c r="F221" s="4" t="s">
        <v>139</v>
      </c>
      <c r="G221" s="4" t="s">
        <v>140</v>
      </c>
      <c r="H221" s="4" t="s">
        <v>141</v>
      </c>
      <c r="I221" s="4" t="s">
        <v>64</v>
      </c>
      <c r="J221" s="4" t="s">
        <v>73</v>
      </c>
      <c r="K221" s="3" t="s">
        <v>142</v>
      </c>
      <c r="L221" s="4" t="s">
        <v>75</v>
      </c>
      <c r="M221" s="8">
        <v>46022</v>
      </c>
      <c r="N221" s="4" t="s">
        <v>76</v>
      </c>
      <c r="O221" s="4" t="s">
        <v>105</v>
      </c>
      <c r="P221" s="4" t="s">
        <v>106</v>
      </c>
      <c r="Q221" s="4" t="s">
        <v>105</v>
      </c>
      <c r="R221" s="4" t="s">
        <v>106</v>
      </c>
      <c r="S221" s="4" t="s">
        <v>79</v>
      </c>
      <c r="T221" s="4" t="s">
        <v>73</v>
      </c>
      <c r="U221" s="4" t="s">
        <v>80</v>
      </c>
      <c r="V221" s="8">
        <v>45961</v>
      </c>
      <c r="W221" s="4" t="s">
        <v>177</v>
      </c>
    </row>
    <row r="222" spans="1:23" s="4" customFormat="1" x14ac:dyDescent="0.3">
      <c r="A222" s="4" t="s">
        <v>66</v>
      </c>
      <c r="B222" s="8">
        <v>45931</v>
      </c>
      <c r="C222" s="8">
        <v>45961</v>
      </c>
      <c r="D222" s="4" t="s">
        <v>63</v>
      </c>
      <c r="E222" s="4" t="s">
        <v>69</v>
      </c>
      <c r="F222" s="4" t="s">
        <v>143</v>
      </c>
      <c r="G222" s="4" t="s">
        <v>109</v>
      </c>
      <c r="H222" s="4" t="s">
        <v>135</v>
      </c>
      <c r="I222" s="4" t="s">
        <v>64</v>
      </c>
      <c r="J222" s="4" t="s">
        <v>73</v>
      </c>
      <c r="K222" s="3" t="s">
        <v>144</v>
      </c>
      <c r="L222" s="4" t="s">
        <v>75</v>
      </c>
      <c r="M222" s="8">
        <v>46022</v>
      </c>
      <c r="N222" s="4" t="s">
        <v>76</v>
      </c>
      <c r="O222" s="4" t="s">
        <v>145</v>
      </c>
      <c r="P222" s="4" t="s">
        <v>146</v>
      </c>
      <c r="Q222" s="4" t="s">
        <v>145</v>
      </c>
      <c r="R222" s="4" t="s">
        <v>146</v>
      </c>
      <c r="S222" s="4" t="s">
        <v>79</v>
      </c>
      <c r="T222" s="4" t="s">
        <v>73</v>
      </c>
      <c r="U222" s="4" t="s">
        <v>80</v>
      </c>
      <c r="V222" s="8">
        <v>45961</v>
      </c>
      <c r="W222" s="4" t="s">
        <v>177</v>
      </c>
    </row>
    <row r="223" spans="1:23" s="4" customFormat="1" x14ac:dyDescent="0.3">
      <c r="A223" s="4" t="s">
        <v>66</v>
      </c>
      <c r="B223" s="8">
        <v>45931</v>
      </c>
      <c r="C223" s="8">
        <v>45961</v>
      </c>
      <c r="D223" s="4" t="s">
        <v>63</v>
      </c>
      <c r="E223" s="4" t="s">
        <v>69</v>
      </c>
      <c r="F223" s="4" t="s">
        <v>147</v>
      </c>
      <c r="G223" s="4" t="s">
        <v>148</v>
      </c>
      <c r="H223" s="4" t="s">
        <v>149</v>
      </c>
      <c r="I223" s="4" t="s">
        <v>65</v>
      </c>
      <c r="J223" s="4" t="s">
        <v>73</v>
      </c>
      <c r="K223" s="3" t="s">
        <v>150</v>
      </c>
      <c r="L223" s="4" t="s">
        <v>75</v>
      </c>
      <c r="M223" s="8">
        <v>46022</v>
      </c>
      <c r="N223" s="4" t="s">
        <v>76</v>
      </c>
      <c r="O223" s="4" t="s">
        <v>151</v>
      </c>
      <c r="P223" s="4" t="s">
        <v>152</v>
      </c>
      <c r="Q223" s="4" t="s">
        <v>151</v>
      </c>
      <c r="R223" s="4" t="s">
        <v>152</v>
      </c>
      <c r="S223" s="4" t="s">
        <v>79</v>
      </c>
      <c r="T223" s="4" t="s">
        <v>73</v>
      </c>
      <c r="U223" s="4" t="s">
        <v>80</v>
      </c>
      <c r="V223" s="8">
        <v>45961</v>
      </c>
      <c r="W223" s="4" t="s">
        <v>177</v>
      </c>
    </row>
    <row r="224" spans="1:23" s="4" customFormat="1" x14ac:dyDescent="0.3">
      <c r="A224" s="4" t="s">
        <v>66</v>
      </c>
      <c r="B224" s="8">
        <v>45931</v>
      </c>
      <c r="C224" s="8">
        <v>45961</v>
      </c>
      <c r="D224" s="4" t="s">
        <v>63</v>
      </c>
      <c r="E224" s="4" t="s">
        <v>69</v>
      </c>
      <c r="F224" s="4" t="s">
        <v>153</v>
      </c>
      <c r="G224" s="4" t="s">
        <v>102</v>
      </c>
      <c r="H224" s="4" t="s">
        <v>108</v>
      </c>
      <c r="I224" s="4" t="s">
        <v>64</v>
      </c>
      <c r="J224" s="4" t="s">
        <v>73</v>
      </c>
      <c r="K224" s="3" t="s">
        <v>154</v>
      </c>
      <c r="L224" s="4" t="s">
        <v>75</v>
      </c>
      <c r="M224" s="8">
        <v>46022</v>
      </c>
      <c r="N224" s="4" t="s">
        <v>76</v>
      </c>
      <c r="O224" s="4" t="s">
        <v>105</v>
      </c>
      <c r="P224" s="4" t="s">
        <v>106</v>
      </c>
      <c r="Q224" s="4" t="s">
        <v>105</v>
      </c>
      <c r="R224" s="4" t="s">
        <v>106</v>
      </c>
      <c r="S224" s="4" t="s">
        <v>79</v>
      </c>
      <c r="T224" s="4" t="s">
        <v>73</v>
      </c>
      <c r="U224" s="4" t="s">
        <v>80</v>
      </c>
      <c r="V224" s="8">
        <v>45961</v>
      </c>
      <c r="W224" s="4" t="s">
        <v>177</v>
      </c>
    </row>
    <row r="225" spans="1:23" s="4" customFormat="1" x14ac:dyDescent="0.3">
      <c r="A225" s="4" t="s">
        <v>66</v>
      </c>
      <c r="B225" s="8">
        <v>45931</v>
      </c>
      <c r="C225" s="8">
        <v>45961</v>
      </c>
      <c r="D225" s="4" t="s">
        <v>63</v>
      </c>
      <c r="E225" s="4" t="s">
        <v>69</v>
      </c>
      <c r="F225" s="4" t="s">
        <v>155</v>
      </c>
      <c r="G225" s="4" t="s">
        <v>156</v>
      </c>
      <c r="H225" s="4" t="s">
        <v>157</v>
      </c>
      <c r="I225" s="4" t="s">
        <v>65</v>
      </c>
      <c r="J225" s="4" t="s">
        <v>73</v>
      </c>
      <c r="K225" s="3" t="s">
        <v>158</v>
      </c>
      <c r="L225" s="4" t="s">
        <v>75</v>
      </c>
      <c r="M225" s="8">
        <v>46022</v>
      </c>
      <c r="N225" s="4" t="s">
        <v>76</v>
      </c>
      <c r="O225" s="4" t="s">
        <v>84</v>
      </c>
      <c r="P225" s="4" t="s">
        <v>85</v>
      </c>
      <c r="Q225" s="4" t="s">
        <v>84</v>
      </c>
      <c r="R225" s="4" t="s">
        <v>85</v>
      </c>
      <c r="S225" s="4" t="s">
        <v>79</v>
      </c>
      <c r="T225" s="4" t="s">
        <v>73</v>
      </c>
      <c r="U225" s="4" t="s">
        <v>80</v>
      </c>
      <c r="V225" s="8">
        <v>45961</v>
      </c>
      <c r="W225" s="4" t="s">
        <v>177</v>
      </c>
    </row>
    <row r="226" spans="1:23" s="4" customFormat="1" x14ac:dyDescent="0.3">
      <c r="A226" s="4" t="s">
        <v>66</v>
      </c>
      <c r="B226" s="8">
        <v>45931</v>
      </c>
      <c r="C226" s="8">
        <v>45961</v>
      </c>
      <c r="D226" s="4" t="s">
        <v>63</v>
      </c>
      <c r="E226" s="4" t="s">
        <v>69</v>
      </c>
      <c r="F226" s="4" t="s">
        <v>159</v>
      </c>
      <c r="G226" s="4" t="s">
        <v>160</v>
      </c>
      <c r="H226" s="4" t="s">
        <v>161</v>
      </c>
      <c r="I226" s="4" t="s">
        <v>64</v>
      </c>
      <c r="J226" s="4" t="s">
        <v>73</v>
      </c>
      <c r="K226" s="3" t="s">
        <v>162</v>
      </c>
      <c r="L226" s="4" t="s">
        <v>75</v>
      </c>
      <c r="M226" s="8">
        <v>46022</v>
      </c>
      <c r="N226" s="4" t="s">
        <v>76</v>
      </c>
      <c r="O226" s="4" t="s">
        <v>77</v>
      </c>
      <c r="P226" s="4" t="s">
        <v>78</v>
      </c>
      <c r="Q226" s="4" t="s">
        <v>77</v>
      </c>
      <c r="R226" s="4" t="s">
        <v>78</v>
      </c>
      <c r="S226" s="4" t="s">
        <v>79</v>
      </c>
      <c r="T226" s="4" t="s">
        <v>73</v>
      </c>
      <c r="U226" s="4" t="s">
        <v>80</v>
      </c>
      <c r="V226" s="8">
        <v>45961</v>
      </c>
      <c r="W226" s="4" t="s">
        <v>177</v>
      </c>
    </row>
    <row r="227" spans="1:23" s="4" customFormat="1" x14ac:dyDescent="0.3">
      <c r="A227" s="4" t="s">
        <v>66</v>
      </c>
      <c r="B227" s="8">
        <v>45931</v>
      </c>
      <c r="C227" s="8">
        <v>45961</v>
      </c>
      <c r="D227" s="4" t="s">
        <v>63</v>
      </c>
      <c r="E227" s="4" t="s">
        <v>69</v>
      </c>
      <c r="F227" s="4" t="s">
        <v>163</v>
      </c>
      <c r="G227" s="4" t="s">
        <v>164</v>
      </c>
      <c r="H227" s="4" t="s">
        <v>165</v>
      </c>
      <c r="I227" s="4" t="s">
        <v>64</v>
      </c>
      <c r="J227" s="4" t="s">
        <v>73</v>
      </c>
      <c r="K227" s="3" t="s">
        <v>166</v>
      </c>
      <c r="L227" s="4" t="s">
        <v>75</v>
      </c>
      <c r="M227" s="8">
        <v>46022</v>
      </c>
      <c r="N227" s="4" t="s">
        <v>76</v>
      </c>
      <c r="O227" s="4" t="s">
        <v>167</v>
      </c>
      <c r="P227" s="4" t="s">
        <v>124</v>
      </c>
      <c r="Q227" s="4" t="s">
        <v>167</v>
      </c>
      <c r="R227" s="4" t="s">
        <v>124</v>
      </c>
      <c r="S227" s="4" t="s">
        <v>79</v>
      </c>
      <c r="T227" s="4" t="s">
        <v>73</v>
      </c>
      <c r="U227" s="4" t="s">
        <v>80</v>
      </c>
      <c r="V227" s="8">
        <v>45961</v>
      </c>
      <c r="W227" s="4" t="s">
        <v>177</v>
      </c>
    </row>
    <row r="228" spans="1:23" s="4" customFormat="1" x14ac:dyDescent="0.3">
      <c r="A228" s="4" t="s">
        <v>66</v>
      </c>
      <c r="B228" s="8">
        <v>45962</v>
      </c>
      <c r="C228" s="8">
        <v>45991</v>
      </c>
      <c r="D228" s="4" t="s">
        <v>63</v>
      </c>
      <c r="E228" s="4" t="s">
        <v>69</v>
      </c>
      <c r="F228" s="4" t="s">
        <v>163</v>
      </c>
      <c r="G228" s="4" t="s">
        <v>164</v>
      </c>
      <c r="H228" s="4" t="s">
        <v>165</v>
      </c>
      <c r="I228" s="4" t="s">
        <v>64</v>
      </c>
      <c r="J228" s="4" t="s">
        <v>73</v>
      </c>
      <c r="K228" s="4" t="s">
        <v>166</v>
      </c>
      <c r="L228" s="4" t="s">
        <v>75</v>
      </c>
      <c r="M228" s="8">
        <v>46022</v>
      </c>
      <c r="N228" s="4" t="s">
        <v>76</v>
      </c>
      <c r="O228" s="4" t="s">
        <v>167</v>
      </c>
      <c r="P228" s="4" t="s">
        <v>124</v>
      </c>
      <c r="Q228" s="4" t="s">
        <v>167</v>
      </c>
      <c r="R228" s="4" t="s">
        <v>124</v>
      </c>
      <c r="S228" s="4" t="s">
        <v>79</v>
      </c>
      <c r="T228" s="4" t="s">
        <v>73</v>
      </c>
      <c r="U228" s="4" t="s">
        <v>80</v>
      </c>
      <c r="V228" s="8">
        <v>45991</v>
      </c>
      <c r="W228" s="4" t="s">
        <v>180</v>
      </c>
    </row>
    <row r="229" spans="1:23" s="4" customFormat="1" x14ac:dyDescent="0.3">
      <c r="A229" s="4" t="s">
        <v>66</v>
      </c>
      <c r="B229" s="8">
        <v>45962</v>
      </c>
      <c r="C229" s="8">
        <v>45991</v>
      </c>
      <c r="D229" s="4" t="s">
        <v>63</v>
      </c>
      <c r="E229" s="4" t="s">
        <v>69</v>
      </c>
      <c r="F229" s="4" t="s">
        <v>159</v>
      </c>
      <c r="G229" s="4" t="s">
        <v>160</v>
      </c>
      <c r="H229" s="4" t="s">
        <v>161</v>
      </c>
      <c r="I229" s="4" t="s">
        <v>64</v>
      </c>
      <c r="J229" s="4" t="s">
        <v>73</v>
      </c>
      <c r="K229" s="4" t="s">
        <v>162</v>
      </c>
      <c r="L229" s="4" t="s">
        <v>75</v>
      </c>
      <c r="M229" s="8">
        <v>46022</v>
      </c>
      <c r="N229" s="4" t="s">
        <v>76</v>
      </c>
      <c r="O229" s="4" t="s">
        <v>77</v>
      </c>
      <c r="P229" s="4" t="s">
        <v>78</v>
      </c>
      <c r="Q229" s="4" t="s">
        <v>77</v>
      </c>
      <c r="R229" s="4" t="s">
        <v>78</v>
      </c>
      <c r="S229" s="4" t="s">
        <v>79</v>
      </c>
      <c r="T229" s="4" t="s">
        <v>73</v>
      </c>
      <c r="U229" s="4" t="s">
        <v>80</v>
      </c>
      <c r="V229" s="8">
        <v>45991</v>
      </c>
      <c r="W229" s="4" t="s">
        <v>180</v>
      </c>
    </row>
    <row r="230" spans="1:23" s="4" customFormat="1" x14ac:dyDescent="0.3">
      <c r="A230" s="4" t="s">
        <v>66</v>
      </c>
      <c r="B230" s="8">
        <v>45962</v>
      </c>
      <c r="C230" s="8">
        <v>45991</v>
      </c>
      <c r="D230" s="4" t="s">
        <v>63</v>
      </c>
      <c r="E230" s="4" t="s">
        <v>69</v>
      </c>
      <c r="F230" s="4" t="s">
        <v>155</v>
      </c>
      <c r="G230" s="4" t="s">
        <v>156</v>
      </c>
      <c r="H230" s="4" t="s">
        <v>157</v>
      </c>
      <c r="I230" s="4" t="s">
        <v>65</v>
      </c>
      <c r="J230" s="4" t="s">
        <v>73</v>
      </c>
      <c r="K230" s="4" t="s">
        <v>158</v>
      </c>
      <c r="L230" s="4" t="s">
        <v>75</v>
      </c>
      <c r="M230" s="8">
        <v>46022</v>
      </c>
      <c r="N230" s="4" t="s">
        <v>76</v>
      </c>
      <c r="O230" s="4" t="s">
        <v>84</v>
      </c>
      <c r="P230" s="4" t="s">
        <v>85</v>
      </c>
      <c r="Q230" s="4" t="s">
        <v>84</v>
      </c>
      <c r="R230" s="4" t="s">
        <v>85</v>
      </c>
      <c r="S230" s="4" t="s">
        <v>79</v>
      </c>
      <c r="T230" s="4" t="s">
        <v>73</v>
      </c>
      <c r="U230" s="4" t="s">
        <v>80</v>
      </c>
      <c r="V230" s="8">
        <v>45991</v>
      </c>
      <c r="W230" s="4" t="s">
        <v>180</v>
      </c>
    </row>
    <row r="231" spans="1:23" s="4" customFormat="1" x14ac:dyDescent="0.3">
      <c r="A231" s="4" t="s">
        <v>66</v>
      </c>
      <c r="B231" s="8">
        <v>45962</v>
      </c>
      <c r="C231" s="8">
        <v>45991</v>
      </c>
      <c r="D231" s="4" t="s">
        <v>63</v>
      </c>
      <c r="E231" s="4" t="s">
        <v>69</v>
      </c>
      <c r="F231" s="4" t="s">
        <v>153</v>
      </c>
      <c r="G231" s="4" t="s">
        <v>102</v>
      </c>
      <c r="H231" s="4" t="s">
        <v>108</v>
      </c>
      <c r="I231" s="4" t="s">
        <v>64</v>
      </c>
      <c r="J231" s="4" t="s">
        <v>73</v>
      </c>
      <c r="K231" s="4" t="s">
        <v>154</v>
      </c>
      <c r="L231" s="4" t="s">
        <v>75</v>
      </c>
      <c r="M231" s="8">
        <v>46022</v>
      </c>
      <c r="N231" s="4" t="s">
        <v>76</v>
      </c>
      <c r="O231" s="4" t="s">
        <v>105</v>
      </c>
      <c r="P231" s="4" t="s">
        <v>106</v>
      </c>
      <c r="Q231" s="4" t="s">
        <v>105</v>
      </c>
      <c r="R231" s="4" t="s">
        <v>106</v>
      </c>
      <c r="S231" s="4" t="s">
        <v>79</v>
      </c>
      <c r="T231" s="4" t="s">
        <v>73</v>
      </c>
      <c r="U231" s="4" t="s">
        <v>80</v>
      </c>
      <c r="V231" s="8">
        <v>45991</v>
      </c>
      <c r="W231" s="4" t="s">
        <v>180</v>
      </c>
    </row>
    <row r="232" spans="1:23" s="4" customFormat="1" x14ac:dyDescent="0.3">
      <c r="A232" s="4" t="s">
        <v>66</v>
      </c>
      <c r="B232" s="8">
        <v>45962</v>
      </c>
      <c r="C232" s="8">
        <v>45991</v>
      </c>
      <c r="D232" s="4" t="s">
        <v>63</v>
      </c>
      <c r="E232" s="4" t="s">
        <v>69</v>
      </c>
      <c r="F232" s="4" t="s">
        <v>147</v>
      </c>
      <c r="G232" s="4" t="s">
        <v>148</v>
      </c>
      <c r="H232" s="4" t="s">
        <v>149</v>
      </c>
      <c r="I232" s="4" t="s">
        <v>65</v>
      </c>
      <c r="J232" s="4" t="s">
        <v>73</v>
      </c>
      <c r="K232" s="4" t="s">
        <v>150</v>
      </c>
      <c r="L232" s="4" t="s">
        <v>75</v>
      </c>
      <c r="M232" s="8">
        <v>46022</v>
      </c>
      <c r="N232" s="4" t="s">
        <v>76</v>
      </c>
      <c r="O232" s="4" t="s">
        <v>151</v>
      </c>
      <c r="P232" s="4" t="s">
        <v>152</v>
      </c>
      <c r="Q232" s="4" t="s">
        <v>151</v>
      </c>
      <c r="R232" s="4" t="s">
        <v>152</v>
      </c>
      <c r="S232" s="4" t="s">
        <v>79</v>
      </c>
      <c r="T232" s="4" t="s">
        <v>73</v>
      </c>
      <c r="U232" s="4" t="s">
        <v>80</v>
      </c>
      <c r="V232" s="8">
        <v>45991</v>
      </c>
      <c r="W232" s="4" t="s">
        <v>180</v>
      </c>
    </row>
    <row r="233" spans="1:23" s="4" customFormat="1" x14ac:dyDescent="0.3">
      <c r="A233" s="4" t="s">
        <v>66</v>
      </c>
      <c r="B233" s="8">
        <v>45962</v>
      </c>
      <c r="C233" s="8">
        <v>45991</v>
      </c>
      <c r="D233" s="4" t="s">
        <v>63</v>
      </c>
      <c r="E233" s="4" t="s">
        <v>69</v>
      </c>
      <c r="F233" s="4" t="s">
        <v>143</v>
      </c>
      <c r="G233" s="4" t="s">
        <v>109</v>
      </c>
      <c r="H233" s="4" t="s">
        <v>135</v>
      </c>
      <c r="I233" s="4" t="s">
        <v>64</v>
      </c>
      <c r="J233" s="4" t="s">
        <v>73</v>
      </c>
      <c r="K233" s="4" t="s">
        <v>144</v>
      </c>
      <c r="L233" s="4" t="s">
        <v>75</v>
      </c>
      <c r="M233" s="8">
        <v>46022</v>
      </c>
      <c r="N233" s="4" t="s">
        <v>76</v>
      </c>
      <c r="O233" s="4" t="s">
        <v>145</v>
      </c>
      <c r="P233" s="4" t="s">
        <v>146</v>
      </c>
      <c r="Q233" s="4" t="s">
        <v>145</v>
      </c>
      <c r="R233" s="4" t="s">
        <v>146</v>
      </c>
      <c r="S233" s="4" t="s">
        <v>79</v>
      </c>
      <c r="T233" s="4" t="s">
        <v>73</v>
      </c>
      <c r="U233" s="4" t="s">
        <v>80</v>
      </c>
      <c r="V233" s="8">
        <v>45991</v>
      </c>
      <c r="W233" s="4" t="s">
        <v>180</v>
      </c>
    </row>
    <row r="234" spans="1:23" s="4" customFormat="1" x14ac:dyDescent="0.3">
      <c r="A234" s="4" t="s">
        <v>66</v>
      </c>
      <c r="B234" s="8">
        <v>45962</v>
      </c>
      <c r="C234" s="8">
        <v>45991</v>
      </c>
      <c r="D234" s="4" t="s">
        <v>63</v>
      </c>
      <c r="E234" s="4" t="s">
        <v>69</v>
      </c>
      <c r="F234" s="4" t="s">
        <v>139</v>
      </c>
      <c r="G234" s="4" t="s">
        <v>140</v>
      </c>
      <c r="H234" s="4" t="s">
        <v>141</v>
      </c>
      <c r="I234" s="4" t="s">
        <v>64</v>
      </c>
      <c r="J234" s="4" t="s">
        <v>73</v>
      </c>
      <c r="K234" s="4" t="s">
        <v>142</v>
      </c>
      <c r="L234" s="4" t="s">
        <v>75</v>
      </c>
      <c r="M234" s="8">
        <v>46022</v>
      </c>
      <c r="N234" s="4" t="s">
        <v>76</v>
      </c>
      <c r="O234" s="4" t="s">
        <v>105</v>
      </c>
      <c r="P234" s="4" t="s">
        <v>106</v>
      </c>
      <c r="Q234" s="4" t="s">
        <v>105</v>
      </c>
      <c r="R234" s="4" t="s">
        <v>106</v>
      </c>
      <c r="S234" s="4" t="s">
        <v>79</v>
      </c>
      <c r="T234" s="4" t="s">
        <v>73</v>
      </c>
      <c r="U234" s="4" t="s">
        <v>80</v>
      </c>
      <c r="V234" s="8">
        <v>45991</v>
      </c>
      <c r="W234" s="4" t="s">
        <v>180</v>
      </c>
    </row>
    <row r="235" spans="1:23" s="4" customFormat="1" x14ac:dyDescent="0.3">
      <c r="A235" s="4" t="s">
        <v>66</v>
      </c>
      <c r="B235" s="8">
        <v>45962</v>
      </c>
      <c r="C235" s="8">
        <v>45991</v>
      </c>
      <c r="D235" s="4" t="s">
        <v>63</v>
      </c>
      <c r="E235" s="4" t="s">
        <v>69</v>
      </c>
      <c r="F235" s="4" t="s">
        <v>137</v>
      </c>
      <c r="G235" s="4" t="s">
        <v>116</v>
      </c>
      <c r="H235" s="4" t="s">
        <v>116</v>
      </c>
      <c r="I235" s="4" t="s">
        <v>65</v>
      </c>
      <c r="J235" s="4" t="s">
        <v>73</v>
      </c>
      <c r="K235" s="4" t="s">
        <v>138</v>
      </c>
      <c r="L235" s="4" t="s">
        <v>75</v>
      </c>
      <c r="M235" s="8">
        <v>46022</v>
      </c>
      <c r="N235" s="4" t="s">
        <v>76</v>
      </c>
      <c r="O235" s="4" t="s">
        <v>105</v>
      </c>
      <c r="P235" s="4" t="s">
        <v>106</v>
      </c>
      <c r="Q235" s="4" t="s">
        <v>105</v>
      </c>
      <c r="R235" s="4" t="s">
        <v>106</v>
      </c>
      <c r="S235" s="4" t="s">
        <v>79</v>
      </c>
      <c r="T235" s="4" t="s">
        <v>73</v>
      </c>
      <c r="U235" s="4" t="s">
        <v>80</v>
      </c>
      <c r="V235" s="8">
        <v>45991</v>
      </c>
      <c r="W235" s="4" t="s">
        <v>180</v>
      </c>
    </row>
    <row r="236" spans="1:23" s="4" customFormat="1" x14ac:dyDescent="0.3">
      <c r="A236" s="4" t="s">
        <v>66</v>
      </c>
      <c r="B236" s="8">
        <v>45962</v>
      </c>
      <c r="C236" s="8">
        <v>45991</v>
      </c>
      <c r="D236" s="4" t="s">
        <v>63</v>
      </c>
      <c r="E236" s="4" t="s">
        <v>69</v>
      </c>
      <c r="F236" s="4" t="s">
        <v>133</v>
      </c>
      <c r="G236" s="4" t="s">
        <v>134</v>
      </c>
      <c r="H236" s="4" t="s">
        <v>135</v>
      </c>
      <c r="I236" s="4" t="s">
        <v>65</v>
      </c>
      <c r="J236" s="4" t="s">
        <v>73</v>
      </c>
      <c r="K236" s="4" t="s">
        <v>136</v>
      </c>
      <c r="L236" s="4" t="s">
        <v>75</v>
      </c>
      <c r="M236" s="8">
        <v>46022</v>
      </c>
      <c r="N236" s="4" t="s">
        <v>76</v>
      </c>
      <c r="O236" s="4" t="s">
        <v>105</v>
      </c>
      <c r="P236" s="4" t="s">
        <v>106</v>
      </c>
      <c r="Q236" s="4" t="s">
        <v>105</v>
      </c>
      <c r="R236" s="4" t="s">
        <v>106</v>
      </c>
      <c r="S236" s="4" t="s">
        <v>79</v>
      </c>
      <c r="T236" s="4" t="s">
        <v>73</v>
      </c>
      <c r="U236" s="4" t="s">
        <v>80</v>
      </c>
      <c r="V236" s="8">
        <v>45991</v>
      </c>
      <c r="W236" s="4" t="s">
        <v>180</v>
      </c>
    </row>
    <row r="237" spans="1:23" s="4" customFormat="1" x14ac:dyDescent="0.3">
      <c r="A237" s="4" t="s">
        <v>66</v>
      </c>
      <c r="B237" s="8">
        <v>45962</v>
      </c>
      <c r="C237" s="8">
        <v>45991</v>
      </c>
      <c r="D237" s="4" t="s">
        <v>63</v>
      </c>
      <c r="E237" s="4" t="s">
        <v>69</v>
      </c>
      <c r="F237" s="4" t="s">
        <v>129</v>
      </c>
      <c r="G237" s="4" t="s">
        <v>130</v>
      </c>
      <c r="H237" s="4" t="s">
        <v>131</v>
      </c>
      <c r="I237" s="4" t="s">
        <v>65</v>
      </c>
      <c r="J237" s="4" t="s">
        <v>73</v>
      </c>
      <c r="K237" s="4" t="s">
        <v>132</v>
      </c>
      <c r="L237" s="4" t="s">
        <v>75</v>
      </c>
      <c r="M237" s="8">
        <v>46022</v>
      </c>
      <c r="N237" s="4" t="s">
        <v>76</v>
      </c>
      <c r="O237" s="4" t="s">
        <v>105</v>
      </c>
      <c r="P237" s="4" t="s">
        <v>106</v>
      </c>
      <c r="Q237" s="4" t="s">
        <v>105</v>
      </c>
      <c r="R237" s="4" t="s">
        <v>106</v>
      </c>
      <c r="S237" s="4" t="s">
        <v>79</v>
      </c>
      <c r="T237" s="4" t="s">
        <v>73</v>
      </c>
      <c r="U237" s="4" t="s">
        <v>80</v>
      </c>
      <c r="V237" s="8">
        <v>45991</v>
      </c>
      <c r="W237" s="4" t="s">
        <v>180</v>
      </c>
    </row>
    <row r="238" spans="1:23" s="4" customFormat="1" x14ac:dyDescent="0.3">
      <c r="A238" s="4" t="s">
        <v>66</v>
      </c>
      <c r="B238" s="8">
        <v>45962</v>
      </c>
      <c r="C238" s="8">
        <v>45991</v>
      </c>
      <c r="D238" s="4" t="s">
        <v>63</v>
      </c>
      <c r="E238" s="4" t="s">
        <v>69</v>
      </c>
      <c r="F238" s="4" t="s">
        <v>125</v>
      </c>
      <c r="G238" s="4" t="s">
        <v>126</v>
      </c>
      <c r="H238" s="4" t="s">
        <v>127</v>
      </c>
      <c r="I238" s="4" t="s">
        <v>65</v>
      </c>
      <c r="J238" s="4" t="s">
        <v>73</v>
      </c>
      <c r="K238" s="4" t="s">
        <v>128</v>
      </c>
      <c r="L238" s="4" t="s">
        <v>75</v>
      </c>
      <c r="M238" s="8">
        <v>46022</v>
      </c>
      <c r="N238" s="4" t="s">
        <v>76</v>
      </c>
      <c r="O238" s="4" t="s">
        <v>123</v>
      </c>
      <c r="P238" s="4" t="s">
        <v>124</v>
      </c>
      <c r="Q238" s="4" t="s">
        <v>123</v>
      </c>
      <c r="R238" s="4" t="s">
        <v>124</v>
      </c>
      <c r="S238" s="4" t="s">
        <v>79</v>
      </c>
      <c r="T238" s="4" t="s">
        <v>73</v>
      </c>
      <c r="U238" s="4" t="s">
        <v>80</v>
      </c>
      <c r="V238" s="8">
        <v>45991</v>
      </c>
      <c r="W238" s="4" t="s">
        <v>180</v>
      </c>
    </row>
    <row r="239" spans="1:23" s="4" customFormat="1" x14ac:dyDescent="0.3">
      <c r="A239" s="4" t="s">
        <v>66</v>
      </c>
      <c r="B239" s="8">
        <v>45962</v>
      </c>
      <c r="C239" s="8">
        <v>45991</v>
      </c>
      <c r="D239" s="4" t="s">
        <v>63</v>
      </c>
      <c r="E239" s="4" t="s">
        <v>69</v>
      </c>
      <c r="F239" s="4" t="s">
        <v>121</v>
      </c>
      <c r="G239" s="4" t="s">
        <v>98</v>
      </c>
      <c r="H239" s="4" t="s">
        <v>71</v>
      </c>
      <c r="I239" s="4" t="s">
        <v>64</v>
      </c>
      <c r="J239" s="4" t="s">
        <v>73</v>
      </c>
      <c r="K239" s="4" t="s">
        <v>122</v>
      </c>
      <c r="L239" s="4" t="s">
        <v>75</v>
      </c>
      <c r="M239" s="8">
        <v>46022</v>
      </c>
      <c r="N239" s="4" t="s">
        <v>76</v>
      </c>
      <c r="O239" s="4" t="s">
        <v>123</v>
      </c>
      <c r="P239" s="4" t="s">
        <v>124</v>
      </c>
      <c r="Q239" s="4" t="s">
        <v>123</v>
      </c>
      <c r="R239" s="4" t="s">
        <v>124</v>
      </c>
      <c r="S239" s="4" t="s">
        <v>79</v>
      </c>
      <c r="T239" s="4" t="s">
        <v>73</v>
      </c>
      <c r="U239" s="4" t="s">
        <v>80</v>
      </c>
      <c r="V239" s="8">
        <v>45991</v>
      </c>
      <c r="W239" s="4" t="s">
        <v>180</v>
      </c>
    </row>
    <row r="240" spans="1:23" s="4" customFormat="1" x14ac:dyDescent="0.3">
      <c r="A240" s="4" t="s">
        <v>66</v>
      </c>
      <c r="B240" s="8">
        <v>45962</v>
      </c>
      <c r="C240" s="8">
        <v>45991</v>
      </c>
      <c r="D240" s="4" t="s">
        <v>63</v>
      </c>
      <c r="E240" s="4" t="s">
        <v>69</v>
      </c>
      <c r="F240" s="4" t="s">
        <v>115</v>
      </c>
      <c r="G240" s="4" t="s">
        <v>116</v>
      </c>
      <c r="H240" s="4" t="s">
        <v>117</v>
      </c>
      <c r="I240" s="4" t="s">
        <v>65</v>
      </c>
      <c r="J240" s="4" t="s">
        <v>73</v>
      </c>
      <c r="K240" s="4" t="s">
        <v>118</v>
      </c>
      <c r="L240" s="4" t="s">
        <v>75</v>
      </c>
      <c r="M240" s="8">
        <v>46022</v>
      </c>
      <c r="N240" s="4" t="s">
        <v>76</v>
      </c>
      <c r="O240" s="4" t="s">
        <v>119</v>
      </c>
      <c r="P240" s="4" t="s">
        <v>120</v>
      </c>
      <c r="Q240" s="4" t="s">
        <v>119</v>
      </c>
      <c r="R240" s="4" t="s">
        <v>120</v>
      </c>
      <c r="S240" s="4" t="s">
        <v>79</v>
      </c>
      <c r="T240" s="4" t="s">
        <v>73</v>
      </c>
      <c r="U240" s="4" t="s">
        <v>80</v>
      </c>
      <c r="V240" s="8">
        <v>45991</v>
      </c>
      <c r="W240" s="4" t="s">
        <v>180</v>
      </c>
    </row>
    <row r="241" spans="1:23" s="4" customFormat="1" x14ac:dyDescent="0.3">
      <c r="A241" s="4" t="s">
        <v>66</v>
      </c>
      <c r="B241" s="8">
        <v>45962</v>
      </c>
      <c r="C241" s="8">
        <v>45991</v>
      </c>
      <c r="D241" s="4" t="s">
        <v>63</v>
      </c>
      <c r="E241" s="4" t="s">
        <v>69</v>
      </c>
      <c r="F241" s="4" t="s">
        <v>111</v>
      </c>
      <c r="G241" s="4" t="s">
        <v>112</v>
      </c>
      <c r="H241" s="4" t="s">
        <v>113</v>
      </c>
      <c r="I241" s="4" t="s">
        <v>64</v>
      </c>
      <c r="J241" s="4" t="s">
        <v>73</v>
      </c>
      <c r="K241" s="4" t="s">
        <v>114</v>
      </c>
      <c r="L241" s="4" t="s">
        <v>75</v>
      </c>
      <c r="M241" s="8">
        <v>46022</v>
      </c>
      <c r="N241" s="4" t="s">
        <v>76</v>
      </c>
      <c r="O241" s="4" t="s">
        <v>77</v>
      </c>
      <c r="P241" s="4" t="s">
        <v>78</v>
      </c>
      <c r="Q241" s="4" t="s">
        <v>77</v>
      </c>
      <c r="R241" s="4" t="s">
        <v>78</v>
      </c>
      <c r="S241" s="4" t="s">
        <v>79</v>
      </c>
      <c r="T241" s="4" t="s">
        <v>73</v>
      </c>
      <c r="U241" s="4" t="s">
        <v>80</v>
      </c>
      <c r="V241" s="8">
        <v>45991</v>
      </c>
      <c r="W241" s="4" t="s">
        <v>180</v>
      </c>
    </row>
    <row r="242" spans="1:23" s="4" customFormat="1" x14ac:dyDescent="0.3">
      <c r="A242" s="4" t="s">
        <v>66</v>
      </c>
      <c r="B242" s="8">
        <v>45962</v>
      </c>
      <c r="C242" s="8">
        <v>45991</v>
      </c>
      <c r="D242" s="4" t="s">
        <v>63</v>
      </c>
      <c r="E242" s="4" t="s">
        <v>69</v>
      </c>
      <c r="F242" s="4" t="s">
        <v>107</v>
      </c>
      <c r="G242" s="4" t="s">
        <v>108</v>
      </c>
      <c r="H242" s="4" t="s">
        <v>109</v>
      </c>
      <c r="I242" s="4" t="s">
        <v>64</v>
      </c>
      <c r="J242" s="4" t="s">
        <v>73</v>
      </c>
      <c r="K242" s="4" t="s">
        <v>110</v>
      </c>
      <c r="L242" s="4" t="s">
        <v>75</v>
      </c>
      <c r="M242" s="8">
        <v>46022</v>
      </c>
      <c r="N242" s="4" t="s">
        <v>76</v>
      </c>
      <c r="O242" s="4" t="s">
        <v>105</v>
      </c>
      <c r="P242" s="4" t="s">
        <v>106</v>
      </c>
      <c r="Q242" s="4" t="s">
        <v>105</v>
      </c>
      <c r="R242" s="4" t="s">
        <v>106</v>
      </c>
      <c r="S242" s="4" t="s">
        <v>79</v>
      </c>
      <c r="T242" s="4" t="s">
        <v>73</v>
      </c>
      <c r="U242" s="4" t="s">
        <v>80</v>
      </c>
      <c r="V242" s="8">
        <v>45991</v>
      </c>
      <c r="W242" s="4" t="s">
        <v>180</v>
      </c>
    </row>
    <row r="243" spans="1:23" s="4" customFormat="1" x14ac:dyDescent="0.3">
      <c r="A243" s="4" t="s">
        <v>66</v>
      </c>
      <c r="B243" s="8">
        <v>45962</v>
      </c>
      <c r="C243" s="8">
        <v>45991</v>
      </c>
      <c r="D243" s="4" t="s">
        <v>63</v>
      </c>
      <c r="E243" s="4" t="s">
        <v>69</v>
      </c>
      <c r="F243" s="4" t="s">
        <v>101</v>
      </c>
      <c r="G243" s="4" t="s">
        <v>102</v>
      </c>
      <c r="H243" s="4" t="s">
        <v>103</v>
      </c>
      <c r="I243" s="4" t="s">
        <v>65</v>
      </c>
      <c r="J243" s="4" t="s">
        <v>73</v>
      </c>
      <c r="K243" s="4" t="s">
        <v>104</v>
      </c>
      <c r="L243" s="4" t="s">
        <v>75</v>
      </c>
      <c r="M243" s="8">
        <v>46022</v>
      </c>
      <c r="N243" s="4" t="s">
        <v>76</v>
      </c>
      <c r="O243" s="4" t="s">
        <v>105</v>
      </c>
      <c r="P243" s="4" t="s">
        <v>106</v>
      </c>
      <c r="Q243" s="4" t="s">
        <v>105</v>
      </c>
      <c r="R243" s="4" t="s">
        <v>106</v>
      </c>
      <c r="S243" s="4" t="s">
        <v>79</v>
      </c>
      <c r="T243" s="4" t="s">
        <v>73</v>
      </c>
      <c r="U243" s="4" t="s">
        <v>80</v>
      </c>
      <c r="V243" s="8">
        <v>45991</v>
      </c>
      <c r="W243" s="4" t="s">
        <v>180</v>
      </c>
    </row>
    <row r="244" spans="1:23" s="4" customFormat="1" x14ac:dyDescent="0.3">
      <c r="A244" s="4" t="s">
        <v>66</v>
      </c>
      <c r="B244" s="8">
        <v>45962</v>
      </c>
      <c r="C244" s="8">
        <v>45991</v>
      </c>
      <c r="D244" s="4" t="s">
        <v>63</v>
      </c>
      <c r="E244" s="4" t="s">
        <v>69</v>
      </c>
      <c r="F244" s="4" t="s">
        <v>97</v>
      </c>
      <c r="G244" s="4" t="s">
        <v>98</v>
      </c>
      <c r="H244" s="4" t="s">
        <v>99</v>
      </c>
      <c r="I244" s="4" t="s">
        <v>65</v>
      </c>
      <c r="J244" s="4" t="s">
        <v>73</v>
      </c>
      <c r="K244" s="4" t="s">
        <v>100</v>
      </c>
      <c r="L244" s="4" t="s">
        <v>75</v>
      </c>
      <c r="M244" s="8">
        <v>46022</v>
      </c>
      <c r="N244" s="4" t="s">
        <v>76</v>
      </c>
      <c r="O244" s="4" t="s">
        <v>77</v>
      </c>
      <c r="P244" s="4" t="s">
        <v>78</v>
      </c>
      <c r="Q244" s="4" t="s">
        <v>77</v>
      </c>
      <c r="R244" s="4" t="s">
        <v>78</v>
      </c>
      <c r="S244" s="4" t="s">
        <v>79</v>
      </c>
      <c r="T244" s="4" t="s">
        <v>73</v>
      </c>
      <c r="U244" s="4" t="s">
        <v>80</v>
      </c>
      <c r="V244" s="8">
        <v>45991</v>
      </c>
      <c r="W244" s="4" t="s">
        <v>180</v>
      </c>
    </row>
    <row r="245" spans="1:23" s="4" customFormat="1" x14ac:dyDescent="0.3">
      <c r="A245" s="4" t="s">
        <v>66</v>
      </c>
      <c r="B245" s="8">
        <v>45962</v>
      </c>
      <c r="C245" s="8">
        <v>45991</v>
      </c>
      <c r="D245" s="4" t="s">
        <v>63</v>
      </c>
      <c r="E245" s="4" t="s">
        <v>69</v>
      </c>
      <c r="F245" s="4" t="s">
        <v>93</v>
      </c>
      <c r="G245" s="4" t="s">
        <v>94</v>
      </c>
      <c r="H245" s="4" t="s">
        <v>95</v>
      </c>
      <c r="I245" s="4" t="s">
        <v>64</v>
      </c>
      <c r="J245" s="4" t="s">
        <v>73</v>
      </c>
      <c r="K245" s="4" t="s">
        <v>96</v>
      </c>
      <c r="L245" s="4" t="s">
        <v>75</v>
      </c>
      <c r="M245" s="8">
        <v>46022</v>
      </c>
      <c r="N245" s="4" t="s">
        <v>76</v>
      </c>
      <c r="O245" s="4" t="s">
        <v>77</v>
      </c>
      <c r="P245" s="4" t="s">
        <v>78</v>
      </c>
      <c r="Q245" s="4" t="s">
        <v>77</v>
      </c>
      <c r="R245" s="4" t="s">
        <v>78</v>
      </c>
      <c r="S245" s="4" t="s">
        <v>79</v>
      </c>
      <c r="T245" s="4" t="s">
        <v>73</v>
      </c>
      <c r="U245" s="4" t="s">
        <v>80</v>
      </c>
      <c r="V245" s="8">
        <v>45991</v>
      </c>
      <c r="W245" s="4" t="s">
        <v>180</v>
      </c>
    </row>
    <row r="246" spans="1:23" s="4" customFormat="1" x14ac:dyDescent="0.3">
      <c r="A246" s="4" t="s">
        <v>66</v>
      </c>
      <c r="B246" s="8">
        <v>45962</v>
      </c>
      <c r="C246" s="8">
        <v>45991</v>
      </c>
      <c r="D246" s="4" t="s">
        <v>63</v>
      </c>
      <c r="E246" s="4" t="s">
        <v>69</v>
      </c>
      <c r="F246" s="4" t="s">
        <v>89</v>
      </c>
      <c r="G246" s="4" t="s">
        <v>90</v>
      </c>
      <c r="H246" s="4" t="s">
        <v>91</v>
      </c>
      <c r="I246" s="4" t="s">
        <v>64</v>
      </c>
      <c r="J246" s="4" t="s">
        <v>73</v>
      </c>
      <c r="K246" s="4" t="s">
        <v>92</v>
      </c>
      <c r="L246" s="4" t="s">
        <v>75</v>
      </c>
      <c r="M246" s="8">
        <v>46022</v>
      </c>
      <c r="N246" s="4" t="s">
        <v>76</v>
      </c>
      <c r="O246" s="4" t="s">
        <v>77</v>
      </c>
      <c r="P246" s="4" t="s">
        <v>78</v>
      </c>
      <c r="Q246" s="4" t="s">
        <v>77</v>
      </c>
      <c r="R246" s="4" t="s">
        <v>78</v>
      </c>
      <c r="S246" s="4" t="s">
        <v>79</v>
      </c>
      <c r="T246" s="4" t="s">
        <v>73</v>
      </c>
      <c r="U246" s="4" t="s">
        <v>80</v>
      </c>
      <c r="V246" s="8">
        <v>45991</v>
      </c>
      <c r="W246" s="4" t="s">
        <v>180</v>
      </c>
    </row>
    <row r="247" spans="1:23" s="4" customFormat="1" x14ac:dyDescent="0.3">
      <c r="A247" s="4" t="s">
        <v>66</v>
      </c>
      <c r="B247" s="8">
        <v>45962</v>
      </c>
      <c r="C247" s="8">
        <v>45991</v>
      </c>
      <c r="D247" s="4" t="s">
        <v>63</v>
      </c>
      <c r="E247" s="4" t="s">
        <v>69</v>
      </c>
      <c r="F247" s="4" t="s">
        <v>86</v>
      </c>
      <c r="G247" s="4" t="s">
        <v>71</v>
      </c>
      <c r="H247" s="4" t="s">
        <v>87</v>
      </c>
      <c r="I247" s="4" t="s">
        <v>64</v>
      </c>
      <c r="J247" s="4" t="s">
        <v>73</v>
      </c>
      <c r="K247" s="4" t="s">
        <v>88</v>
      </c>
      <c r="L247" s="4" t="s">
        <v>75</v>
      </c>
      <c r="M247" s="8">
        <v>46022</v>
      </c>
      <c r="N247" s="4" t="s">
        <v>76</v>
      </c>
      <c r="O247" s="4" t="s">
        <v>77</v>
      </c>
      <c r="P247" s="4" t="s">
        <v>78</v>
      </c>
      <c r="Q247" s="4" t="s">
        <v>77</v>
      </c>
      <c r="R247" s="4" t="s">
        <v>78</v>
      </c>
      <c r="S247" s="4" t="s">
        <v>79</v>
      </c>
      <c r="T247" s="4" t="s">
        <v>73</v>
      </c>
      <c r="U247" s="4" t="s">
        <v>80</v>
      </c>
      <c r="V247" s="8">
        <v>45991</v>
      </c>
      <c r="W247" s="4" t="s">
        <v>180</v>
      </c>
    </row>
    <row r="248" spans="1:23" s="4" customFormat="1" x14ac:dyDescent="0.3">
      <c r="A248" s="4" t="s">
        <v>66</v>
      </c>
      <c r="B248" s="8">
        <v>45962</v>
      </c>
      <c r="C248" s="8">
        <v>45991</v>
      </c>
      <c r="D248" s="4" t="s">
        <v>63</v>
      </c>
      <c r="E248" s="4" t="s">
        <v>69</v>
      </c>
      <c r="F248" s="4" t="s">
        <v>81</v>
      </c>
      <c r="G248" s="4" t="s">
        <v>82</v>
      </c>
      <c r="H248" s="4" t="s">
        <v>71</v>
      </c>
      <c r="I248" s="4" t="s">
        <v>65</v>
      </c>
      <c r="J248" s="4" t="s">
        <v>73</v>
      </c>
      <c r="K248" s="4" t="s">
        <v>83</v>
      </c>
      <c r="L248" s="4" t="s">
        <v>75</v>
      </c>
      <c r="M248" s="8">
        <v>46022</v>
      </c>
      <c r="N248" s="4" t="s">
        <v>76</v>
      </c>
      <c r="O248" s="4" t="s">
        <v>84</v>
      </c>
      <c r="P248" s="4" t="s">
        <v>85</v>
      </c>
      <c r="Q248" s="4" t="s">
        <v>84</v>
      </c>
      <c r="R248" s="4" t="s">
        <v>85</v>
      </c>
      <c r="S248" s="4" t="s">
        <v>79</v>
      </c>
      <c r="T248" s="4" t="s">
        <v>73</v>
      </c>
      <c r="U248" s="4" t="s">
        <v>80</v>
      </c>
      <c r="V248" s="8">
        <v>45991</v>
      </c>
      <c r="W248" s="4" t="s">
        <v>180</v>
      </c>
    </row>
    <row r="249" spans="1:23" s="4" customFormat="1" x14ac:dyDescent="0.3">
      <c r="A249" s="4" t="s">
        <v>66</v>
      </c>
      <c r="B249" s="8">
        <v>45962</v>
      </c>
      <c r="C249" s="8">
        <v>45991</v>
      </c>
      <c r="D249" s="4" t="s">
        <v>63</v>
      </c>
      <c r="E249" s="4" t="s">
        <v>69</v>
      </c>
      <c r="F249" s="4" t="s">
        <v>70</v>
      </c>
      <c r="G249" s="4" t="s">
        <v>71</v>
      </c>
      <c r="H249" s="4" t="s">
        <v>72</v>
      </c>
      <c r="I249" s="4" t="s">
        <v>65</v>
      </c>
      <c r="J249" s="4" t="s">
        <v>73</v>
      </c>
      <c r="K249" s="4" t="s">
        <v>74</v>
      </c>
      <c r="L249" s="4" t="s">
        <v>75</v>
      </c>
      <c r="M249" s="8">
        <v>46022</v>
      </c>
      <c r="N249" s="4" t="s">
        <v>76</v>
      </c>
      <c r="O249" s="4" t="s">
        <v>77</v>
      </c>
      <c r="P249" s="4" t="s">
        <v>78</v>
      </c>
      <c r="Q249" s="4" t="s">
        <v>77</v>
      </c>
      <c r="R249" s="4" t="s">
        <v>78</v>
      </c>
      <c r="S249" s="4" t="s">
        <v>79</v>
      </c>
      <c r="T249" s="4" t="s">
        <v>73</v>
      </c>
      <c r="U249" s="4" t="s">
        <v>80</v>
      </c>
      <c r="V249" s="8">
        <v>45991</v>
      </c>
      <c r="W249" s="4" t="s">
        <v>180</v>
      </c>
    </row>
    <row r="250" spans="1:23" s="4" customFormat="1" x14ac:dyDescent="0.3">
      <c r="A250" s="4" t="s">
        <v>66</v>
      </c>
      <c r="B250" s="8">
        <v>45992</v>
      </c>
      <c r="C250" s="8">
        <v>46022</v>
      </c>
      <c r="D250" s="4" t="s">
        <v>63</v>
      </c>
      <c r="E250" s="4" t="s">
        <v>69</v>
      </c>
      <c r="F250" s="4" t="s">
        <v>163</v>
      </c>
      <c r="G250" s="4" t="s">
        <v>164</v>
      </c>
      <c r="H250" s="4" t="s">
        <v>165</v>
      </c>
      <c r="I250" s="4" t="s">
        <v>64</v>
      </c>
      <c r="J250" s="4" t="s">
        <v>73</v>
      </c>
      <c r="K250" s="4" t="s">
        <v>166</v>
      </c>
      <c r="L250" s="4" t="s">
        <v>75</v>
      </c>
      <c r="M250" s="8">
        <v>46022</v>
      </c>
      <c r="N250" s="4" t="s">
        <v>76</v>
      </c>
      <c r="O250" s="4" t="s">
        <v>167</v>
      </c>
      <c r="P250" s="4" t="s">
        <v>124</v>
      </c>
      <c r="Q250" s="4" t="s">
        <v>167</v>
      </c>
      <c r="R250" s="4" t="s">
        <v>124</v>
      </c>
      <c r="S250" s="4" t="s">
        <v>79</v>
      </c>
      <c r="T250" s="4" t="s">
        <v>73</v>
      </c>
      <c r="U250" s="4" t="s">
        <v>80</v>
      </c>
      <c r="V250" s="8">
        <v>46022</v>
      </c>
      <c r="W250" s="4" t="s">
        <v>180</v>
      </c>
    </row>
    <row r="251" spans="1:23" s="4" customFormat="1" x14ac:dyDescent="0.3">
      <c r="A251" s="4" t="s">
        <v>66</v>
      </c>
      <c r="B251" s="8">
        <v>45992</v>
      </c>
      <c r="C251" s="8">
        <v>46022</v>
      </c>
      <c r="D251" s="4" t="s">
        <v>63</v>
      </c>
      <c r="E251" s="4" t="s">
        <v>69</v>
      </c>
      <c r="F251" s="4" t="s">
        <v>159</v>
      </c>
      <c r="G251" s="4" t="s">
        <v>160</v>
      </c>
      <c r="H251" s="4" t="s">
        <v>161</v>
      </c>
      <c r="I251" s="4" t="s">
        <v>64</v>
      </c>
      <c r="J251" s="4" t="s">
        <v>73</v>
      </c>
      <c r="K251" s="4" t="s">
        <v>162</v>
      </c>
      <c r="L251" s="4" t="s">
        <v>75</v>
      </c>
      <c r="M251" s="8">
        <v>46022</v>
      </c>
      <c r="N251" s="4" t="s">
        <v>76</v>
      </c>
      <c r="O251" s="4" t="s">
        <v>77</v>
      </c>
      <c r="P251" s="4" t="s">
        <v>78</v>
      </c>
      <c r="Q251" s="4" t="s">
        <v>77</v>
      </c>
      <c r="R251" s="4" t="s">
        <v>78</v>
      </c>
      <c r="S251" s="4" t="s">
        <v>79</v>
      </c>
      <c r="T251" s="4" t="s">
        <v>73</v>
      </c>
      <c r="U251" s="4" t="s">
        <v>80</v>
      </c>
      <c r="V251" s="8">
        <v>46022</v>
      </c>
      <c r="W251" s="4" t="s">
        <v>180</v>
      </c>
    </row>
    <row r="252" spans="1:23" s="4" customFormat="1" x14ac:dyDescent="0.3">
      <c r="A252" s="4" t="s">
        <v>66</v>
      </c>
      <c r="B252" s="8">
        <v>45992</v>
      </c>
      <c r="C252" s="8">
        <v>46022</v>
      </c>
      <c r="D252" s="4" t="s">
        <v>63</v>
      </c>
      <c r="E252" s="4" t="s">
        <v>69</v>
      </c>
      <c r="F252" s="4" t="s">
        <v>155</v>
      </c>
      <c r="G252" s="4" t="s">
        <v>156</v>
      </c>
      <c r="H252" s="4" t="s">
        <v>157</v>
      </c>
      <c r="I252" s="4" t="s">
        <v>65</v>
      </c>
      <c r="J252" s="4" t="s">
        <v>73</v>
      </c>
      <c r="K252" s="4" t="s">
        <v>158</v>
      </c>
      <c r="L252" s="4" t="s">
        <v>75</v>
      </c>
      <c r="M252" s="8">
        <v>46022</v>
      </c>
      <c r="N252" s="4" t="s">
        <v>76</v>
      </c>
      <c r="O252" s="4" t="s">
        <v>84</v>
      </c>
      <c r="P252" s="4" t="s">
        <v>85</v>
      </c>
      <c r="Q252" s="4" t="s">
        <v>84</v>
      </c>
      <c r="R252" s="4" t="s">
        <v>85</v>
      </c>
      <c r="S252" s="4" t="s">
        <v>79</v>
      </c>
      <c r="T252" s="4" t="s">
        <v>73</v>
      </c>
      <c r="U252" s="4" t="s">
        <v>80</v>
      </c>
      <c r="V252" s="8">
        <v>46022</v>
      </c>
      <c r="W252" s="4" t="s">
        <v>180</v>
      </c>
    </row>
    <row r="253" spans="1:23" s="4" customFormat="1" x14ac:dyDescent="0.3">
      <c r="A253" s="4" t="s">
        <v>66</v>
      </c>
      <c r="B253" s="8">
        <v>45992</v>
      </c>
      <c r="C253" s="8">
        <v>46022</v>
      </c>
      <c r="D253" s="4" t="s">
        <v>63</v>
      </c>
      <c r="E253" s="4" t="s">
        <v>69</v>
      </c>
      <c r="F253" s="4" t="s">
        <v>153</v>
      </c>
      <c r="G253" s="4" t="s">
        <v>102</v>
      </c>
      <c r="H253" s="4" t="s">
        <v>108</v>
      </c>
      <c r="I253" s="4" t="s">
        <v>64</v>
      </c>
      <c r="J253" s="4" t="s">
        <v>73</v>
      </c>
      <c r="K253" s="4" t="s">
        <v>154</v>
      </c>
      <c r="L253" s="4" t="s">
        <v>75</v>
      </c>
      <c r="M253" s="8">
        <v>46022</v>
      </c>
      <c r="N253" s="4" t="s">
        <v>76</v>
      </c>
      <c r="O253" s="4" t="s">
        <v>105</v>
      </c>
      <c r="P253" s="4" t="s">
        <v>106</v>
      </c>
      <c r="Q253" s="4" t="s">
        <v>105</v>
      </c>
      <c r="R253" s="4" t="s">
        <v>106</v>
      </c>
      <c r="S253" s="4" t="s">
        <v>79</v>
      </c>
      <c r="T253" s="4" t="s">
        <v>73</v>
      </c>
      <c r="U253" s="4" t="s">
        <v>80</v>
      </c>
      <c r="V253" s="8">
        <v>46022</v>
      </c>
      <c r="W253" s="4" t="s">
        <v>180</v>
      </c>
    </row>
    <row r="254" spans="1:23" s="4" customFormat="1" x14ac:dyDescent="0.3">
      <c r="A254" s="4" t="s">
        <v>66</v>
      </c>
      <c r="B254" s="8">
        <v>45992</v>
      </c>
      <c r="C254" s="8">
        <v>46022</v>
      </c>
      <c r="D254" s="4" t="s">
        <v>63</v>
      </c>
      <c r="E254" s="4" t="s">
        <v>69</v>
      </c>
      <c r="F254" s="4" t="s">
        <v>147</v>
      </c>
      <c r="G254" s="4" t="s">
        <v>148</v>
      </c>
      <c r="H254" s="4" t="s">
        <v>149</v>
      </c>
      <c r="I254" s="4" t="s">
        <v>65</v>
      </c>
      <c r="J254" s="4" t="s">
        <v>73</v>
      </c>
      <c r="K254" s="4" t="s">
        <v>150</v>
      </c>
      <c r="L254" s="4" t="s">
        <v>75</v>
      </c>
      <c r="M254" s="8">
        <v>46022</v>
      </c>
      <c r="N254" s="4" t="s">
        <v>76</v>
      </c>
      <c r="O254" s="4" t="s">
        <v>151</v>
      </c>
      <c r="P254" s="4" t="s">
        <v>152</v>
      </c>
      <c r="Q254" s="4" t="s">
        <v>151</v>
      </c>
      <c r="R254" s="4" t="s">
        <v>152</v>
      </c>
      <c r="S254" s="4" t="s">
        <v>79</v>
      </c>
      <c r="T254" s="4" t="s">
        <v>73</v>
      </c>
      <c r="U254" s="4" t="s">
        <v>80</v>
      </c>
      <c r="V254" s="8">
        <v>46022</v>
      </c>
      <c r="W254" s="4" t="s">
        <v>180</v>
      </c>
    </row>
    <row r="255" spans="1:23" s="4" customFormat="1" x14ac:dyDescent="0.3">
      <c r="A255" s="4" t="s">
        <v>66</v>
      </c>
      <c r="B255" s="8">
        <v>45992</v>
      </c>
      <c r="C255" s="8">
        <v>46022</v>
      </c>
      <c r="D255" s="4" t="s">
        <v>63</v>
      </c>
      <c r="E255" s="4" t="s">
        <v>69</v>
      </c>
      <c r="F255" s="4" t="s">
        <v>143</v>
      </c>
      <c r="G255" s="4" t="s">
        <v>109</v>
      </c>
      <c r="H255" s="4" t="s">
        <v>135</v>
      </c>
      <c r="I255" s="4" t="s">
        <v>64</v>
      </c>
      <c r="J255" s="4" t="s">
        <v>73</v>
      </c>
      <c r="K255" s="4" t="s">
        <v>144</v>
      </c>
      <c r="L255" s="4" t="s">
        <v>75</v>
      </c>
      <c r="M255" s="8">
        <v>46022</v>
      </c>
      <c r="N255" s="4" t="s">
        <v>76</v>
      </c>
      <c r="O255" s="4" t="s">
        <v>145</v>
      </c>
      <c r="P255" s="4" t="s">
        <v>146</v>
      </c>
      <c r="Q255" s="4" t="s">
        <v>145</v>
      </c>
      <c r="R255" s="4" t="s">
        <v>146</v>
      </c>
      <c r="S255" s="4" t="s">
        <v>79</v>
      </c>
      <c r="T255" s="4" t="s">
        <v>73</v>
      </c>
      <c r="U255" s="4" t="s">
        <v>80</v>
      </c>
      <c r="V255" s="8">
        <v>46022</v>
      </c>
      <c r="W255" s="4" t="s">
        <v>180</v>
      </c>
    </row>
    <row r="256" spans="1:23" s="4" customFormat="1" x14ac:dyDescent="0.3">
      <c r="A256" s="4" t="s">
        <v>66</v>
      </c>
      <c r="B256" s="8">
        <v>45992</v>
      </c>
      <c r="C256" s="8">
        <v>46022</v>
      </c>
      <c r="D256" s="4" t="s">
        <v>63</v>
      </c>
      <c r="E256" s="4" t="s">
        <v>69</v>
      </c>
      <c r="F256" s="4" t="s">
        <v>139</v>
      </c>
      <c r="G256" s="4" t="s">
        <v>140</v>
      </c>
      <c r="H256" s="4" t="s">
        <v>141</v>
      </c>
      <c r="I256" s="4" t="s">
        <v>64</v>
      </c>
      <c r="J256" s="4" t="s">
        <v>73</v>
      </c>
      <c r="K256" s="4" t="s">
        <v>142</v>
      </c>
      <c r="L256" s="4" t="s">
        <v>75</v>
      </c>
      <c r="M256" s="8">
        <v>46022</v>
      </c>
      <c r="N256" s="4" t="s">
        <v>76</v>
      </c>
      <c r="O256" s="4" t="s">
        <v>105</v>
      </c>
      <c r="P256" s="4" t="s">
        <v>106</v>
      </c>
      <c r="Q256" s="4" t="s">
        <v>105</v>
      </c>
      <c r="R256" s="4" t="s">
        <v>106</v>
      </c>
      <c r="S256" s="4" t="s">
        <v>79</v>
      </c>
      <c r="T256" s="4" t="s">
        <v>73</v>
      </c>
      <c r="U256" s="4" t="s">
        <v>80</v>
      </c>
      <c r="V256" s="8">
        <v>46022</v>
      </c>
      <c r="W256" s="4" t="s">
        <v>180</v>
      </c>
    </row>
    <row r="257" spans="1:23" s="4" customFormat="1" x14ac:dyDescent="0.3">
      <c r="A257" s="4" t="s">
        <v>66</v>
      </c>
      <c r="B257" s="8">
        <v>45992</v>
      </c>
      <c r="C257" s="8">
        <v>46022</v>
      </c>
      <c r="D257" s="4" t="s">
        <v>63</v>
      </c>
      <c r="E257" s="4" t="s">
        <v>69</v>
      </c>
      <c r="F257" s="4" t="s">
        <v>137</v>
      </c>
      <c r="G257" s="4" t="s">
        <v>116</v>
      </c>
      <c r="H257" s="4" t="s">
        <v>116</v>
      </c>
      <c r="I257" s="4" t="s">
        <v>65</v>
      </c>
      <c r="J257" s="4" t="s">
        <v>73</v>
      </c>
      <c r="K257" s="4" t="s">
        <v>138</v>
      </c>
      <c r="L257" s="4" t="s">
        <v>75</v>
      </c>
      <c r="M257" s="8">
        <v>46022</v>
      </c>
      <c r="N257" s="4" t="s">
        <v>76</v>
      </c>
      <c r="O257" s="4" t="s">
        <v>105</v>
      </c>
      <c r="P257" s="4" t="s">
        <v>106</v>
      </c>
      <c r="Q257" s="4" t="s">
        <v>105</v>
      </c>
      <c r="R257" s="4" t="s">
        <v>106</v>
      </c>
      <c r="S257" s="4" t="s">
        <v>79</v>
      </c>
      <c r="T257" s="4" t="s">
        <v>73</v>
      </c>
      <c r="U257" s="4" t="s">
        <v>80</v>
      </c>
      <c r="V257" s="8">
        <v>46022</v>
      </c>
      <c r="W257" s="4" t="s">
        <v>180</v>
      </c>
    </row>
    <row r="258" spans="1:23" s="4" customFormat="1" x14ac:dyDescent="0.3">
      <c r="A258" s="4" t="s">
        <v>66</v>
      </c>
      <c r="B258" s="8">
        <v>45992</v>
      </c>
      <c r="C258" s="8">
        <v>46022</v>
      </c>
      <c r="D258" s="4" t="s">
        <v>63</v>
      </c>
      <c r="E258" s="4" t="s">
        <v>69</v>
      </c>
      <c r="F258" s="4" t="s">
        <v>133</v>
      </c>
      <c r="G258" s="4" t="s">
        <v>134</v>
      </c>
      <c r="H258" s="4" t="s">
        <v>135</v>
      </c>
      <c r="I258" s="4" t="s">
        <v>65</v>
      </c>
      <c r="J258" s="4" t="s">
        <v>73</v>
      </c>
      <c r="K258" s="4" t="s">
        <v>136</v>
      </c>
      <c r="L258" s="4" t="s">
        <v>75</v>
      </c>
      <c r="M258" s="8">
        <v>46022</v>
      </c>
      <c r="N258" s="4" t="s">
        <v>76</v>
      </c>
      <c r="O258" s="4" t="s">
        <v>105</v>
      </c>
      <c r="P258" s="4" t="s">
        <v>106</v>
      </c>
      <c r="Q258" s="4" t="s">
        <v>105</v>
      </c>
      <c r="R258" s="4" t="s">
        <v>106</v>
      </c>
      <c r="S258" s="4" t="s">
        <v>79</v>
      </c>
      <c r="T258" s="4" t="s">
        <v>73</v>
      </c>
      <c r="U258" s="4" t="s">
        <v>80</v>
      </c>
      <c r="V258" s="8">
        <v>46022</v>
      </c>
      <c r="W258" s="4" t="s">
        <v>180</v>
      </c>
    </row>
    <row r="259" spans="1:23" s="4" customFormat="1" x14ac:dyDescent="0.3">
      <c r="A259" s="4" t="s">
        <v>66</v>
      </c>
      <c r="B259" s="8">
        <v>45992</v>
      </c>
      <c r="C259" s="8">
        <v>46022</v>
      </c>
      <c r="D259" s="4" t="s">
        <v>63</v>
      </c>
      <c r="E259" s="4" t="s">
        <v>69</v>
      </c>
      <c r="F259" s="4" t="s">
        <v>129</v>
      </c>
      <c r="G259" s="4" t="s">
        <v>130</v>
      </c>
      <c r="H259" s="4" t="s">
        <v>131</v>
      </c>
      <c r="I259" s="4" t="s">
        <v>65</v>
      </c>
      <c r="J259" s="4" t="s">
        <v>73</v>
      </c>
      <c r="K259" s="4" t="s">
        <v>132</v>
      </c>
      <c r="L259" s="4" t="s">
        <v>75</v>
      </c>
      <c r="M259" s="8">
        <v>46022</v>
      </c>
      <c r="N259" s="4" t="s">
        <v>76</v>
      </c>
      <c r="O259" s="4" t="s">
        <v>105</v>
      </c>
      <c r="P259" s="4" t="s">
        <v>106</v>
      </c>
      <c r="Q259" s="4" t="s">
        <v>105</v>
      </c>
      <c r="R259" s="4" t="s">
        <v>106</v>
      </c>
      <c r="S259" s="4" t="s">
        <v>79</v>
      </c>
      <c r="T259" s="4" t="s">
        <v>73</v>
      </c>
      <c r="U259" s="4" t="s">
        <v>80</v>
      </c>
      <c r="V259" s="8">
        <v>46022</v>
      </c>
      <c r="W259" s="4" t="s">
        <v>180</v>
      </c>
    </row>
    <row r="260" spans="1:23" s="4" customFormat="1" x14ac:dyDescent="0.3">
      <c r="A260" s="4" t="s">
        <v>66</v>
      </c>
      <c r="B260" s="8">
        <v>45992</v>
      </c>
      <c r="C260" s="8">
        <v>46022</v>
      </c>
      <c r="D260" s="4" t="s">
        <v>63</v>
      </c>
      <c r="E260" s="4" t="s">
        <v>69</v>
      </c>
      <c r="F260" s="4" t="s">
        <v>125</v>
      </c>
      <c r="G260" s="4" t="s">
        <v>126</v>
      </c>
      <c r="H260" s="4" t="s">
        <v>127</v>
      </c>
      <c r="I260" s="4" t="s">
        <v>65</v>
      </c>
      <c r="J260" s="4" t="s">
        <v>73</v>
      </c>
      <c r="K260" s="4" t="s">
        <v>128</v>
      </c>
      <c r="L260" s="4" t="s">
        <v>75</v>
      </c>
      <c r="M260" s="8">
        <v>46022</v>
      </c>
      <c r="N260" s="4" t="s">
        <v>76</v>
      </c>
      <c r="O260" s="4" t="s">
        <v>123</v>
      </c>
      <c r="P260" s="4" t="s">
        <v>124</v>
      </c>
      <c r="Q260" s="4" t="s">
        <v>123</v>
      </c>
      <c r="R260" s="4" t="s">
        <v>124</v>
      </c>
      <c r="S260" s="4" t="s">
        <v>79</v>
      </c>
      <c r="T260" s="4" t="s">
        <v>73</v>
      </c>
      <c r="U260" s="4" t="s">
        <v>80</v>
      </c>
      <c r="V260" s="8">
        <v>46022</v>
      </c>
      <c r="W260" s="4" t="s">
        <v>180</v>
      </c>
    </row>
    <row r="261" spans="1:23" s="4" customFormat="1" x14ac:dyDescent="0.3">
      <c r="A261" s="4" t="s">
        <v>66</v>
      </c>
      <c r="B261" s="8">
        <v>45992</v>
      </c>
      <c r="C261" s="8">
        <v>46022</v>
      </c>
      <c r="D261" s="4" t="s">
        <v>63</v>
      </c>
      <c r="E261" s="4" t="s">
        <v>69</v>
      </c>
      <c r="F261" s="4" t="s">
        <v>121</v>
      </c>
      <c r="G261" s="4" t="s">
        <v>98</v>
      </c>
      <c r="H261" s="4" t="s">
        <v>71</v>
      </c>
      <c r="I261" s="4" t="s">
        <v>64</v>
      </c>
      <c r="J261" s="4" t="s">
        <v>73</v>
      </c>
      <c r="K261" s="4" t="s">
        <v>122</v>
      </c>
      <c r="L261" s="4" t="s">
        <v>75</v>
      </c>
      <c r="M261" s="8">
        <v>46022</v>
      </c>
      <c r="N261" s="4" t="s">
        <v>76</v>
      </c>
      <c r="O261" s="4" t="s">
        <v>123</v>
      </c>
      <c r="P261" s="4" t="s">
        <v>124</v>
      </c>
      <c r="Q261" s="4" t="s">
        <v>123</v>
      </c>
      <c r="R261" s="4" t="s">
        <v>124</v>
      </c>
      <c r="S261" s="4" t="s">
        <v>79</v>
      </c>
      <c r="T261" s="4" t="s">
        <v>73</v>
      </c>
      <c r="U261" s="4" t="s">
        <v>80</v>
      </c>
      <c r="V261" s="8">
        <v>46022</v>
      </c>
      <c r="W261" s="4" t="s">
        <v>180</v>
      </c>
    </row>
    <row r="262" spans="1:23" s="4" customFormat="1" x14ac:dyDescent="0.3">
      <c r="A262" s="4" t="s">
        <v>66</v>
      </c>
      <c r="B262" s="8">
        <v>45992</v>
      </c>
      <c r="C262" s="8">
        <v>46022</v>
      </c>
      <c r="D262" s="4" t="s">
        <v>63</v>
      </c>
      <c r="E262" s="4" t="s">
        <v>69</v>
      </c>
      <c r="F262" s="4" t="s">
        <v>115</v>
      </c>
      <c r="G262" s="4" t="s">
        <v>116</v>
      </c>
      <c r="H262" s="4" t="s">
        <v>117</v>
      </c>
      <c r="I262" s="4" t="s">
        <v>65</v>
      </c>
      <c r="J262" s="4" t="s">
        <v>73</v>
      </c>
      <c r="K262" s="4" t="s">
        <v>118</v>
      </c>
      <c r="L262" s="4" t="s">
        <v>75</v>
      </c>
      <c r="M262" s="8">
        <v>46022</v>
      </c>
      <c r="N262" s="4" t="s">
        <v>76</v>
      </c>
      <c r="O262" s="4" t="s">
        <v>119</v>
      </c>
      <c r="P262" s="4" t="s">
        <v>120</v>
      </c>
      <c r="Q262" s="4" t="s">
        <v>119</v>
      </c>
      <c r="R262" s="4" t="s">
        <v>120</v>
      </c>
      <c r="S262" s="4" t="s">
        <v>79</v>
      </c>
      <c r="T262" s="4" t="s">
        <v>73</v>
      </c>
      <c r="U262" s="4" t="s">
        <v>80</v>
      </c>
      <c r="V262" s="8">
        <v>46022</v>
      </c>
      <c r="W262" s="4" t="s">
        <v>180</v>
      </c>
    </row>
    <row r="263" spans="1:23" s="4" customFormat="1" x14ac:dyDescent="0.3">
      <c r="A263" s="4" t="s">
        <v>66</v>
      </c>
      <c r="B263" s="8">
        <v>45992</v>
      </c>
      <c r="C263" s="8">
        <v>46022</v>
      </c>
      <c r="D263" s="4" t="s">
        <v>63</v>
      </c>
      <c r="E263" s="4" t="s">
        <v>69</v>
      </c>
      <c r="F263" s="4" t="s">
        <v>111</v>
      </c>
      <c r="G263" s="4" t="s">
        <v>112</v>
      </c>
      <c r="H263" s="4" t="s">
        <v>113</v>
      </c>
      <c r="I263" s="4" t="s">
        <v>64</v>
      </c>
      <c r="J263" s="4" t="s">
        <v>73</v>
      </c>
      <c r="K263" s="4" t="s">
        <v>114</v>
      </c>
      <c r="L263" s="4" t="s">
        <v>75</v>
      </c>
      <c r="M263" s="8">
        <v>46022</v>
      </c>
      <c r="N263" s="4" t="s">
        <v>76</v>
      </c>
      <c r="O263" s="4" t="s">
        <v>77</v>
      </c>
      <c r="P263" s="4" t="s">
        <v>78</v>
      </c>
      <c r="Q263" s="4" t="s">
        <v>77</v>
      </c>
      <c r="R263" s="4" t="s">
        <v>78</v>
      </c>
      <c r="S263" s="4" t="s">
        <v>79</v>
      </c>
      <c r="T263" s="4" t="s">
        <v>73</v>
      </c>
      <c r="U263" s="4" t="s">
        <v>80</v>
      </c>
      <c r="V263" s="8">
        <v>46022</v>
      </c>
      <c r="W263" s="4" t="s">
        <v>180</v>
      </c>
    </row>
    <row r="264" spans="1:23" s="4" customFormat="1" x14ac:dyDescent="0.3">
      <c r="A264" s="4" t="s">
        <v>66</v>
      </c>
      <c r="B264" s="8">
        <v>45992</v>
      </c>
      <c r="C264" s="8">
        <v>46022</v>
      </c>
      <c r="D264" s="4" t="s">
        <v>63</v>
      </c>
      <c r="E264" s="4" t="s">
        <v>69</v>
      </c>
      <c r="F264" s="4" t="s">
        <v>107</v>
      </c>
      <c r="G264" s="4" t="s">
        <v>108</v>
      </c>
      <c r="H264" s="4" t="s">
        <v>109</v>
      </c>
      <c r="I264" s="4" t="s">
        <v>64</v>
      </c>
      <c r="J264" s="4" t="s">
        <v>73</v>
      </c>
      <c r="K264" s="4" t="s">
        <v>110</v>
      </c>
      <c r="L264" s="4" t="s">
        <v>75</v>
      </c>
      <c r="M264" s="8">
        <v>46022</v>
      </c>
      <c r="N264" s="4" t="s">
        <v>76</v>
      </c>
      <c r="O264" s="4" t="s">
        <v>105</v>
      </c>
      <c r="P264" s="4" t="s">
        <v>106</v>
      </c>
      <c r="Q264" s="4" t="s">
        <v>105</v>
      </c>
      <c r="R264" s="4" t="s">
        <v>106</v>
      </c>
      <c r="S264" s="4" t="s">
        <v>79</v>
      </c>
      <c r="T264" s="4" t="s">
        <v>73</v>
      </c>
      <c r="U264" s="4" t="s">
        <v>80</v>
      </c>
      <c r="V264" s="8">
        <v>46022</v>
      </c>
      <c r="W264" s="4" t="s">
        <v>180</v>
      </c>
    </row>
    <row r="265" spans="1:23" s="4" customFormat="1" x14ac:dyDescent="0.3">
      <c r="A265" s="4" t="s">
        <v>66</v>
      </c>
      <c r="B265" s="8">
        <v>45992</v>
      </c>
      <c r="C265" s="8">
        <v>46022</v>
      </c>
      <c r="D265" s="4" t="s">
        <v>63</v>
      </c>
      <c r="E265" s="4" t="s">
        <v>69</v>
      </c>
      <c r="F265" s="4" t="s">
        <v>101</v>
      </c>
      <c r="G265" s="4" t="s">
        <v>102</v>
      </c>
      <c r="H265" s="4" t="s">
        <v>103</v>
      </c>
      <c r="I265" s="4" t="s">
        <v>65</v>
      </c>
      <c r="J265" s="4" t="s">
        <v>73</v>
      </c>
      <c r="K265" s="4" t="s">
        <v>104</v>
      </c>
      <c r="L265" s="4" t="s">
        <v>75</v>
      </c>
      <c r="M265" s="8">
        <v>46022</v>
      </c>
      <c r="N265" s="4" t="s">
        <v>76</v>
      </c>
      <c r="O265" s="4" t="s">
        <v>105</v>
      </c>
      <c r="P265" s="4" t="s">
        <v>106</v>
      </c>
      <c r="Q265" s="4" t="s">
        <v>105</v>
      </c>
      <c r="R265" s="4" t="s">
        <v>106</v>
      </c>
      <c r="S265" s="4" t="s">
        <v>79</v>
      </c>
      <c r="T265" s="4" t="s">
        <v>73</v>
      </c>
      <c r="U265" s="4" t="s">
        <v>80</v>
      </c>
      <c r="V265" s="8">
        <v>46022</v>
      </c>
      <c r="W265" s="4" t="s">
        <v>180</v>
      </c>
    </row>
    <row r="266" spans="1:23" s="4" customFormat="1" x14ac:dyDescent="0.3">
      <c r="A266" s="4" t="s">
        <v>66</v>
      </c>
      <c r="B266" s="8">
        <v>45992</v>
      </c>
      <c r="C266" s="8">
        <v>46022</v>
      </c>
      <c r="D266" s="4" t="s">
        <v>63</v>
      </c>
      <c r="E266" s="4" t="s">
        <v>69</v>
      </c>
      <c r="F266" s="4" t="s">
        <v>97</v>
      </c>
      <c r="G266" s="4" t="s">
        <v>98</v>
      </c>
      <c r="H266" s="4" t="s">
        <v>99</v>
      </c>
      <c r="I266" s="4" t="s">
        <v>65</v>
      </c>
      <c r="J266" s="4" t="s">
        <v>73</v>
      </c>
      <c r="K266" s="4" t="s">
        <v>100</v>
      </c>
      <c r="L266" s="4" t="s">
        <v>75</v>
      </c>
      <c r="M266" s="8">
        <v>46022</v>
      </c>
      <c r="N266" s="4" t="s">
        <v>76</v>
      </c>
      <c r="O266" s="4" t="s">
        <v>77</v>
      </c>
      <c r="P266" s="4" t="s">
        <v>78</v>
      </c>
      <c r="Q266" s="4" t="s">
        <v>77</v>
      </c>
      <c r="R266" s="4" t="s">
        <v>78</v>
      </c>
      <c r="S266" s="4" t="s">
        <v>79</v>
      </c>
      <c r="T266" s="4" t="s">
        <v>73</v>
      </c>
      <c r="U266" s="4" t="s">
        <v>80</v>
      </c>
      <c r="V266" s="8">
        <v>46022</v>
      </c>
      <c r="W266" s="4" t="s">
        <v>180</v>
      </c>
    </row>
    <row r="267" spans="1:23" s="4" customFormat="1" x14ac:dyDescent="0.3">
      <c r="A267" s="4" t="s">
        <v>66</v>
      </c>
      <c r="B267" s="8">
        <v>45992</v>
      </c>
      <c r="C267" s="8">
        <v>46022</v>
      </c>
      <c r="D267" s="4" t="s">
        <v>63</v>
      </c>
      <c r="E267" s="4" t="s">
        <v>69</v>
      </c>
      <c r="F267" s="4" t="s">
        <v>93</v>
      </c>
      <c r="G267" s="4" t="s">
        <v>94</v>
      </c>
      <c r="H267" s="4" t="s">
        <v>95</v>
      </c>
      <c r="I267" s="4" t="s">
        <v>64</v>
      </c>
      <c r="J267" s="4" t="s">
        <v>73</v>
      </c>
      <c r="K267" s="4" t="s">
        <v>96</v>
      </c>
      <c r="L267" s="4" t="s">
        <v>75</v>
      </c>
      <c r="M267" s="8">
        <v>46022</v>
      </c>
      <c r="N267" s="4" t="s">
        <v>76</v>
      </c>
      <c r="O267" s="4" t="s">
        <v>77</v>
      </c>
      <c r="P267" s="4" t="s">
        <v>78</v>
      </c>
      <c r="Q267" s="4" t="s">
        <v>77</v>
      </c>
      <c r="R267" s="4" t="s">
        <v>78</v>
      </c>
      <c r="S267" s="4" t="s">
        <v>79</v>
      </c>
      <c r="T267" s="4" t="s">
        <v>73</v>
      </c>
      <c r="U267" s="4" t="s">
        <v>80</v>
      </c>
      <c r="V267" s="8">
        <v>46022</v>
      </c>
      <c r="W267" s="4" t="s">
        <v>180</v>
      </c>
    </row>
    <row r="268" spans="1:23" s="4" customFormat="1" x14ac:dyDescent="0.3">
      <c r="A268" s="4" t="s">
        <v>66</v>
      </c>
      <c r="B268" s="8">
        <v>45992</v>
      </c>
      <c r="C268" s="8">
        <v>46022</v>
      </c>
      <c r="D268" s="4" t="s">
        <v>63</v>
      </c>
      <c r="E268" s="4" t="s">
        <v>69</v>
      </c>
      <c r="F268" s="4" t="s">
        <v>89</v>
      </c>
      <c r="G268" s="4" t="s">
        <v>90</v>
      </c>
      <c r="H268" s="4" t="s">
        <v>91</v>
      </c>
      <c r="I268" s="4" t="s">
        <v>64</v>
      </c>
      <c r="J268" s="4" t="s">
        <v>73</v>
      </c>
      <c r="K268" s="4" t="s">
        <v>92</v>
      </c>
      <c r="L268" s="4" t="s">
        <v>75</v>
      </c>
      <c r="M268" s="8">
        <v>46022</v>
      </c>
      <c r="N268" s="4" t="s">
        <v>76</v>
      </c>
      <c r="O268" s="4" t="s">
        <v>77</v>
      </c>
      <c r="P268" s="4" t="s">
        <v>78</v>
      </c>
      <c r="Q268" s="4" t="s">
        <v>77</v>
      </c>
      <c r="R268" s="4" t="s">
        <v>78</v>
      </c>
      <c r="S268" s="4" t="s">
        <v>79</v>
      </c>
      <c r="T268" s="4" t="s">
        <v>73</v>
      </c>
      <c r="U268" s="4" t="s">
        <v>80</v>
      </c>
      <c r="V268" s="8">
        <v>46022</v>
      </c>
      <c r="W268" s="4" t="s">
        <v>180</v>
      </c>
    </row>
    <row r="269" spans="1:23" s="4" customFormat="1" x14ac:dyDescent="0.3">
      <c r="A269" s="4" t="s">
        <v>66</v>
      </c>
      <c r="B269" s="8">
        <v>45992</v>
      </c>
      <c r="C269" s="8">
        <v>46022</v>
      </c>
      <c r="D269" s="4" t="s">
        <v>63</v>
      </c>
      <c r="E269" s="4" t="s">
        <v>69</v>
      </c>
      <c r="F269" s="4" t="s">
        <v>86</v>
      </c>
      <c r="G269" s="4" t="s">
        <v>71</v>
      </c>
      <c r="H269" s="4" t="s">
        <v>87</v>
      </c>
      <c r="I269" s="4" t="s">
        <v>64</v>
      </c>
      <c r="J269" s="4" t="s">
        <v>73</v>
      </c>
      <c r="K269" s="4" t="s">
        <v>88</v>
      </c>
      <c r="L269" s="4" t="s">
        <v>75</v>
      </c>
      <c r="M269" s="8">
        <v>46022</v>
      </c>
      <c r="N269" s="4" t="s">
        <v>76</v>
      </c>
      <c r="O269" s="4" t="s">
        <v>77</v>
      </c>
      <c r="P269" s="4" t="s">
        <v>78</v>
      </c>
      <c r="Q269" s="4" t="s">
        <v>77</v>
      </c>
      <c r="R269" s="4" t="s">
        <v>78</v>
      </c>
      <c r="S269" s="4" t="s">
        <v>79</v>
      </c>
      <c r="T269" s="4" t="s">
        <v>73</v>
      </c>
      <c r="U269" s="4" t="s">
        <v>80</v>
      </c>
      <c r="V269" s="8">
        <v>46022</v>
      </c>
      <c r="W269" s="4" t="s">
        <v>180</v>
      </c>
    </row>
    <row r="270" spans="1:23" s="4" customFormat="1" x14ac:dyDescent="0.3">
      <c r="A270" s="4" t="s">
        <v>66</v>
      </c>
      <c r="B270" s="8">
        <v>45992</v>
      </c>
      <c r="C270" s="8">
        <v>46022</v>
      </c>
      <c r="D270" s="4" t="s">
        <v>63</v>
      </c>
      <c r="E270" s="4" t="s">
        <v>69</v>
      </c>
      <c r="F270" s="4" t="s">
        <v>81</v>
      </c>
      <c r="G270" s="4" t="s">
        <v>82</v>
      </c>
      <c r="H270" s="4" t="s">
        <v>71</v>
      </c>
      <c r="I270" s="4" t="s">
        <v>65</v>
      </c>
      <c r="J270" s="4" t="s">
        <v>73</v>
      </c>
      <c r="K270" s="4" t="s">
        <v>83</v>
      </c>
      <c r="L270" s="4" t="s">
        <v>75</v>
      </c>
      <c r="M270" s="8">
        <v>46022</v>
      </c>
      <c r="N270" s="4" t="s">
        <v>76</v>
      </c>
      <c r="O270" s="4" t="s">
        <v>84</v>
      </c>
      <c r="P270" s="4" t="s">
        <v>85</v>
      </c>
      <c r="Q270" s="4" t="s">
        <v>84</v>
      </c>
      <c r="R270" s="4" t="s">
        <v>85</v>
      </c>
      <c r="S270" s="4" t="s">
        <v>79</v>
      </c>
      <c r="T270" s="4" t="s">
        <v>73</v>
      </c>
      <c r="U270" s="4" t="s">
        <v>80</v>
      </c>
      <c r="V270" s="8">
        <v>46022</v>
      </c>
      <c r="W270" s="4" t="s">
        <v>180</v>
      </c>
    </row>
    <row r="271" spans="1:23" s="4" customFormat="1" x14ac:dyDescent="0.3">
      <c r="A271" s="4" t="s">
        <v>66</v>
      </c>
      <c r="B271" s="8">
        <v>45992</v>
      </c>
      <c r="C271" s="8">
        <v>46022</v>
      </c>
      <c r="D271" s="4" t="s">
        <v>63</v>
      </c>
      <c r="E271" s="4" t="s">
        <v>69</v>
      </c>
      <c r="F271" s="4" t="s">
        <v>70</v>
      </c>
      <c r="G271" s="4" t="s">
        <v>71</v>
      </c>
      <c r="H271" s="4" t="s">
        <v>72</v>
      </c>
      <c r="I271" s="4" t="s">
        <v>65</v>
      </c>
      <c r="J271" s="4" t="s">
        <v>73</v>
      </c>
      <c r="K271" s="4" t="s">
        <v>74</v>
      </c>
      <c r="L271" s="4" t="s">
        <v>75</v>
      </c>
      <c r="M271" s="8">
        <v>46022</v>
      </c>
      <c r="N271" s="4" t="s">
        <v>76</v>
      </c>
      <c r="O271" s="4" t="s">
        <v>77</v>
      </c>
      <c r="P271" s="4" t="s">
        <v>78</v>
      </c>
      <c r="Q271" s="4" t="s">
        <v>77</v>
      </c>
      <c r="R271" s="4" t="s">
        <v>78</v>
      </c>
      <c r="S271" s="4" t="s">
        <v>79</v>
      </c>
      <c r="T271" s="4" t="s">
        <v>73</v>
      </c>
      <c r="U271" s="4" t="s">
        <v>80</v>
      </c>
      <c r="V271" s="8">
        <v>46022</v>
      </c>
      <c r="W271" s="4" t="s">
        <v>180</v>
      </c>
    </row>
  </sheetData>
  <sortState ref="A8:W29">
    <sortCondition ref="A8:A29"/>
  </sortState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 D184:D245">
      <formula1>Hidden_13</formula1>
    </dataValidation>
    <dataValidation type="list" allowBlank="1" showErrorMessage="1" sqref="I8:I157 I184:I245">
      <formula1>Hidden_28</formula1>
    </dataValidation>
  </dataValidations>
  <hyperlinks>
    <hyperlink ref="K118" r:id="rId1"/>
    <hyperlink ref="K119" r:id="rId2"/>
    <hyperlink ref="K120" r:id="rId3"/>
    <hyperlink ref="K121" r:id="rId4"/>
    <hyperlink ref="K122" r:id="rId5"/>
    <hyperlink ref="K123" r:id="rId6"/>
    <hyperlink ref="K124" r:id="rId7"/>
    <hyperlink ref="K125" r:id="rId8"/>
    <hyperlink ref="K126" r:id="rId9"/>
    <hyperlink ref="K127" r:id="rId10"/>
    <hyperlink ref="K128" r:id="rId11"/>
    <hyperlink ref="K129" r:id="rId12"/>
    <hyperlink ref="K130" r:id="rId13"/>
    <hyperlink ref="K131" r:id="rId14"/>
    <hyperlink ref="K132" r:id="rId15"/>
    <hyperlink ref="K133" r:id="rId16"/>
    <hyperlink ref="K134" r:id="rId17"/>
    <hyperlink ref="K135" r:id="rId18"/>
    <hyperlink ref="K136" r:id="rId19"/>
    <hyperlink ref="K137" r:id="rId20"/>
    <hyperlink ref="K138" r:id="rId21"/>
    <hyperlink ref="K139" r:id="rId22"/>
    <hyperlink ref="K96" r:id="rId23"/>
    <hyperlink ref="K97" r:id="rId24"/>
    <hyperlink ref="K98" r:id="rId25"/>
    <hyperlink ref="K99" r:id="rId26"/>
    <hyperlink ref="K100" r:id="rId27"/>
    <hyperlink ref="K101" r:id="rId28"/>
    <hyperlink ref="K102" r:id="rId29"/>
    <hyperlink ref="K103" r:id="rId30"/>
    <hyperlink ref="K104" r:id="rId31"/>
    <hyperlink ref="K105" r:id="rId32"/>
    <hyperlink ref="K106" r:id="rId33"/>
    <hyperlink ref="K107" r:id="rId34"/>
    <hyperlink ref="K108" r:id="rId35"/>
    <hyperlink ref="K109" r:id="rId36"/>
    <hyperlink ref="K110" r:id="rId37"/>
    <hyperlink ref="K111" r:id="rId38"/>
    <hyperlink ref="K112" r:id="rId39"/>
    <hyperlink ref="K113" r:id="rId40"/>
    <hyperlink ref="K114" r:id="rId41"/>
    <hyperlink ref="K115" r:id="rId42"/>
    <hyperlink ref="K116" r:id="rId43"/>
    <hyperlink ref="K117" r:id="rId44"/>
    <hyperlink ref="K74" r:id="rId45"/>
    <hyperlink ref="K75" r:id="rId46"/>
    <hyperlink ref="K76" r:id="rId47"/>
    <hyperlink ref="K77" r:id="rId48"/>
    <hyperlink ref="K78" r:id="rId49"/>
    <hyperlink ref="K79" r:id="rId50"/>
    <hyperlink ref="K80" r:id="rId51"/>
    <hyperlink ref="K81" r:id="rId52"/>
    <hyperlink ref="K82" r:id="rId53"/>
    <hyperlink ref="K83" r:id="rId54"/>
    <hyperlink ref="K84" r:id="rId55"/>
    <hyperlink ref="K85" r:id="rId56"/>
    <hyperlink ref="K86" r:id="rId57"/>
    <hyperlink ref="K87" r:id="rId58"/>
    <hyperlink ref="K88" r:id="rId59"/>
    <hyperlink ref="K89" r:id="rId60"/>
    <hyperlink ref="K90" r:id="rId61"/>
    <hyperlink ref="K91" r:id="rId62"/>
    <hyperlink ref="K92" r:id="rId63"/>
    <hyperlink ref="K93" r:id="rId64"/>
    <hyperlink ref="K94" r:id="rId65"/>
    <hyperlink ref="K95" r:id="rId66"/>
    <hyperlink ref="K52" r:id="rId67"/>
    <hyperlink ref="K53" r:id="rId68"/>
    <hyperlink ref="K54" r:id="rId69"/>
    <hyperlink ref="K55" r:id="rId70"/>
    <hyperlink ref="K56" r:id="rId71"/>
    <hyperlink ref="K57" r:id="rId72"/>
    <hyperlink ref="K58" r:id="rId73"/>
    <hyperlink ref="K59" r:id="rId74"/>
    <hyperlink ref="K60" r:id="rId75"/>
    <hyperlink ref="K61" r:id="rId76"/>
    <hyperlink ref="K62" r:id="rId77"/>
    <hyperlink ref="K63" r:id="rId78"/>
    <hyperlink ref="K64" r:id="rId79"/>
    <hyperlink ref="K65" r:id="rId80"/>
    <hyperlink ref="K66" r:id="rId81"/>
    <hyperlink ref="K67" r:id="rId82"/>
    <hyperlink ref="K68" r:id="rId83"/>
    <hyperlink ref="K69" r:id="rId84"/>
    <hyperlink ref="K70" r:id="rId85"/>
    <hyperlink ref="K71" r:id="rId86"/>
    <hyperlink ref="K72" r:id="rId87"/>
    <hyperlink ref="K73" r:id="rId88"/>
    <hyperlink ref="K30" r:id="rId89"/>
    <hyperlink ref="K31" r:id="rId90"/>
    <hyperlink ref="K32" r:id="rId91"/>
    <hyperlink ref="K33" r:id="rId92"/>
    <hyperlink ref="K34" r:id="rId93"/>
    <hyperlink ref="K35" r:id="rId94"/>
    <hyperlink ref="K36" r:id="rId95"/>
    <hyperlink ref="K37" r:id="rId96"/>
    <hyperlink ref="K38" r:id="rId97"/>
    <hyperlink ref="K39" r:id="rId98"/>
    <hyperlink ref="K40" r:id="rId99"/>
    <hyperlink ref="K41" r:id="rId100"/>
    <hyperlink ref="K42" r:id="rId101"/>
    <hyperlink ref="K43" r:id="rId102"/>
    <hyperlink ref="K44" r:id="rId103"/>
    <hyperlink ref="K45" r:id="rId104"/>
    <hyperlink ref="K46" r:id="rId105"/>
    <hyperlink ref="K47" r:id="rId106"/>
    <hyperlink ref="K48" r:id="rId107"/>
    <hyperlink ref="K49" r:id="rId108"/>
    <hyperlink ref="K50" r:id="rId109"/>
    <hyperlink ref="K51" r:id="rId110"/>
    <hyperlink ref="K8" r:id="rId111"/>
    <hyperlink ref="K9" r:id="rId112"/>
    <hyperlink ref="K10" r:id="rId113"/>
    <hyperlink ref="K11" r:id="rId114"/>
    <hyperlink ref="K12" r:id="rId115"/>
    <hyperlink ref="K13" r:id="rId116"/>
    <hyperlink ref="K14" r:id="rId117"/>
    <hyperlink ref="K15" r:id="rId118"/>
    <hyperlink ref="K16" r:id="rId119"/>
    <hyperlink ref="K17" r:id="rId120"/>
    <hyperlink ref="K18" r:id="rId121"/>
    <hyperlink ref="K19" r:id="rId122"/>
    <hyperlink ref="K20" r:id="rId123"/>
    <hyperlink ref="K21" r:id="rId124"/>
    <hyperlink ref="K22" r:id="rId125"/>
    <hyperlink ref="K23" r:id="rId126"/>
    <hyperlink ref="K24" r:id="rId127"/>
    <hyperlink ref="K25" r:id="rId128"/>
    <hyperlink ref="K26" r:id="rId129"/>
    <hyperlink ref="K27" r:id="rId130"/>
    <hyperlink ref="K28" r:id="rId131"/>
    <hyperlink ref="K29" r:id="rId132"/>
    <hyperlink ref="K206" r:id="rId133"/>
    <hyperlink ref="K207" r:id="rId134"/>
    <hyperlink ref="K208" r:id="rId135"/>
    <hyperlink ref="K209" r:id="rId136"/>
    <hyperlink ref="K210" r:id="rId137"/>
    <hyperlink ref="K211" r:id="rId138"/>
    <hyperlink ref="K212" r:id="rId139"/>
    <hyperlink ref="K213" r:id="rId140"/>
    <hyperlink ref="K214" r:id="rId141"/>
    <hyperlink ref="K215" r:id="rId142"/>
    <hyperlink ref="K216" r:id="rId143"/>
    <hyperlink ref="K217" r:id="rId144"/>
    <hyperlink ref="K218" r:id="rId145"/>
    <hyperlink ref="K219" r:id="rId146"/>
    <hyperlink ref="K220" r:id="rId147"/>
    <hyperlink ref="K221" r:id="rId148"/>
    <hyperlink ref="K222" r:id="rId149"/>
    <hyperlink ref="K223" r:id="rId150"/>
    <hyperlink ref="K224" r:id="rId151"/>
    <hyperlink ref="K225" r:id="rId152"/>
    <hyperlink ref="K226" r:id="rId153"/>
    <hyperlink ref="K227" r:id="rId154"/>
    <hyperlink ref="K184" r:id="rId155"/>
    <hyperlink ref="K185" r:id="rId156"/>
    <hyperlink ref="K186" r:id="rId157"/>
    <hyperlink ref="K187" r:id="rId158"/>
    <hyperlink ref="K188" r:id="rId159"/>
    <hyperlink ref="K189" r:id="rId160"/>
    <hyperlink ref="K190" r:id="rId161"/>
    <hyperlink ref="K191" r:id="rId162"/>
    <hyperlink ref="K192" r:id="rId163"/>
    <hyperlink ref="K193" r:id="rId164"/>
    <hyperlink ref="K194" r:id="rId165"/>
    <hyperlink ref="K195" r:id="rId166"/>
    <hyperlink ref="K196" r:id="rId167"/>
    <hyperlink ref="K197" r:id="rId168"/>
    <hyperlink ref="K198" r:id="rId169"/>
    <hyperlink ref="K199" r:id="rId170"/>
    <hyperlink ref="K200" r:id="rId171"/>
    <hyperlink ref="K201" r:id="rId172"/>
    <hyperlink ref="K202" r:id="rId173"/>
    <hyperlink ref="K203" r:id="rId174"/>
    <hyperlink ref="K204" r:id="rId175"/>
    <hyperlink ref="K205" r:id="rId17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2025-09-18T18:21:13Z</dcterms:created>
  <dcterms:modified xsi:type="dcterms:W3CDTF">2026-02-03T18:03:39Z</dcterms:modified>
</cp:coreProperties>
</file>