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7DEFC523-CD16-4940-ABDA-600A0246D4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60455" sheetId="12" r:id="rId12"/>
    <sheet name="Hidden_1_Tabla_460455" sheetId="13" r:id="rId13"/>
    <sheet name="Tabla_460484" sheetId="14" r:id="rId14"/>
    <sheet name="Hidden_1_Tabla_460484" sheetId="15" r:id="rId15"/>
    <sheet name="Tabla_460485" sheetId="16" r:id="rId16"/>
    <sheet name="Hidden_1_Tabla_460485" sheetId="17" r:id="rId17"/>
    <sheet name="Tabla_460486" sheetId="18" r:id="rId18"/>
    <sheet name="Hidden_1_Tabla_460486" sheetId="19" r:id="rId19"/>
    <sheet name="Tabla_460487" sheetId="20" r:id="rId20"/>
    <sheet name="Tabla_460488" sheetId="21" r:id="rId21"/>
  </sheets>
  <definedNames>
    <definedName name="Hidden_1_Tabla_4604555">Hidden_1_Tabla_460455!$A$1:$A$2</definedName>
    <definedName name="Hidden_1_Tabla_4604845">Hidden_1_Tabla_460484!$A$1:$A$2</definedName>
    <definedName name="Hidden_1_Tabla_4604855">Hidden_1_Tabla_460485!$A$1:$A$2</definedName>
    <definedName name="Hidden_1_Tabla_4604864">Hidden_1_Tabla_460486!$A$1:$A$2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<sst xmlns="http://schemas.openxmlformats.org/spreadsheetml/2006/main" count="1242" uniqueCount="375">
  <si>
    <t>50398</t>
  </si>
  <si>
    <t>TÍTULO</t>
  </si>
  <si>
    <t>NOMBRE CORTO</t>
  </si>
  <si>
    <t>DESCRIPCIÓN</t>
  </si>
  <si>
    <t>Procedimientos de licitación pública e invitación a cuando menos tres personas</t>
  </si>
  <si>
    <t>LTAIPEM51 FXXVII-A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</si>
  <si>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</si>
  <si>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</si>
  <si>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</si>
  <si>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</si>
  <si>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</si>
  <si>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</si>
  <si>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</si>
  <si>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</si>
  <si>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</si>
  <si>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</si>
  <si>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460458</t>
  </si>
  <si>
    <t>460491</t>
  </si>
  <si>
    <t>460492</t>
  </si>
  <si>
    <t>460500</t>
  </si>
  <si>
    <t>460482</t>
  </si>
  <si>
    <t>562302</t>
  </si>
  <si>
    <t>460455</t>
  </si>
  <si>
    <t>460456</t>
  </si>
  <si>
    <t>460508</t>
  </si>
  <si>
    <t>460509</t>
  </si>
  <si>
    <t>460465</t>
  </si>
  <si>
    <t>460484</t>
  </si>
  <si>
    <t>460511</t>
  </si>
  <si>
    <t>460485</t>
  </si>
  <si>
    <t>460486</t>
  </si>
  <si>
    <t>460457</t>
  </si>
  <si>
    <t>460512</t>
  </si>
  <si>
    <t>460453</t>
  </si>
  <si>
    <t>460501</t>
  </si>
  <si>
    <t>460493</t>
  </si>
  <si>
    <t>460494</t>
  </si>
  <si>
    <t>460495</t>
  </si>
  <si>
    <t>571089</t>
  </si>
  <si>
    <t>460502</t>
  </si>
  <si>
    <t>562303</t>
  </si>
  <si>
    <t>562304</t>
  </si>
  <si>
    <t>562305</t>
  </si>
  <si>
    <t>562306</t>
  </si>
  <si>
    <t>562307</t>
  </si>
  <si>
    <t>562308</t>
  </si>
  <si>
    <t>562309</t>
  </si>
  <si>
    <t>562310</t>
  </si>
  <si>
    <t>562311</t>
  </si>
  <si>
    <t>562312</t>
  </si>
  <si>
    <t>562313</t>
  </si>
  <si>
    <t>562314</t>
  </si>
  <si>
    <t>562315</t>
  </si>
  <si>
    <t>562316</t>
  </si>
  <si>
    <t>562317</t>
  </si>
  <si>
    <t>562318</t>
  </si>
  <si>
    <t>562319</t>
  </si>
  <si>
    <t>460503</t>
  </si>
  <si>
    <t>460463</t>
  </si>
  <si>
    <t>460462</t>
  </si>
  <si>
    <t>460464</t>
  </si>
  <si>
    <t>460459</t>
  </si>
  <si>
    <t>460468</t>
  </si>
  <si>
    <t>562320</t>
  </si>
  <si>
    <t>562321</t>
  </si>
  <si>
    <t>460473</t>
  </si>
  <si>
    <t>460474</t>
  </si>
  <si>
    <t>460472</t>
  </si>
  <si>
    <t>460475</t>
  </si>
  <si>
    <t>460461</t>
  </si>
  <si>
    <t>460460</t>
  </si>
  <si>
    <t>460504</t>
  </si>
  <si>
    <t>460466</t>
  </si>
  <si>
    <t>460470</t>
  </si>
  <si>
    <t>460469</t>
  </si>
  <si>
    <t>460479</t>
  </si>
  <si>
    <t>460480</t>
  </si>
  <si>
    <t>460487</t>
  </si>
  <si>
    <t>460490</t>
  </si>
  <si>
    <t>460510</t>
  </si>
  <si>
    <t>460454</t>
  </si>
  <si>
    <t>460505</t>
  </si>
  <si>
    <t>460496</t>
  </si>
  <si>
    <t>460506</t>
  </si>
  <si>
    <t>460507</t>
  </si>
  <si>
    <t>460497</t>
  </si>
  <si>
    <t>460483</t>
  </si>
  <si>
    <t>460488</t>
  </si>
  <si>
    <t>460467</t>
  </si>
  <si>
    <t>460476</t>
  </si>
  <si>
    <t>460481</t>
  </si>
  <si>
    <t>460477</t>
  </si>
  <si>
    <t>562322</t>
  </si>
  <si>
    <t>460498</t>
  </si>
  <si>
    <t>460471</t>
  </si>
  <si>
    <t>460489</t>
  </si>
  <si>
    <t>460499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</si>
  <si>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</si>
  <si>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</si>
  <si>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</si>
  <si>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</si>
  <si>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</si>
  <si>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</si>
  <si>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</si>
  <si>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Tabla_460455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</si>
  <si>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</si>
  <si>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</si>
  <si>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</si>
  <si>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</si>
  <si>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Tabla_460484</t>
  </si>
  <si>
    <t>Fecha en la que se celebró la junta de aclaraciones</t>
  </si>
  <si>
    <t>Relación de asistentes a la junta de aclaraciones 
Tabla_460485</t>
  </si>
  <si>
    <t>Relación con los datos de los servidores públicos asistentes a la junta de aclaraciones 
Tabla_460486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</si>
  <si>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</si>
  <si>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</si>
  <si>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</si>
  <si>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</si>
  <si>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</si>
  <si>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</si>
  <si>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</si>
  <si>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</si>
  <si>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</si>
  <si>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</si>
  <si>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</si>
  <si>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</si>
  <si>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</si>
  <si>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</si>
  <si>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</si>
  <si>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</si>
  <si>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</si>
  <si>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</si>
  <si>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</si>
  <si>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</si>
  <si>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</si>
  <si>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</si>
  <si>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</si>
  <si>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</si>
  <si>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</si>
  <si>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</si>
  <si>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</si>
  <si>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</si>
  <si>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</si>
  <si>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</si>
  <si>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</si>
  <si>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</si>
  <si>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</si>
  <si>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</si>
  <si>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</si>
  <si>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</si>
  <si>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</si>
  <si>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</si>
  <si>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</si>
  <si>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</si>
  <si>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</si>
  <si>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</si>
  <si>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</si>
  <si>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</si>
  <si>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</si>
  <si>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</si>
  <si>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Tabla_460487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</si>
  <si>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</si>
  <si>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</si>
  <si>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</si>
  <si>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</si>
  <si>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</si>
  <si>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</si>
  <si>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</si>
  <si>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</si>
  <si>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</si>
  <si>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Tabla_460488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</si>
  <si>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</si>
  <si>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</si>
  <si>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</si>
  <si>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</si>
  <si>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</si>
  <si>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</si>
  <si>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</si>
  <si>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</si>
  <si>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</si>
  <si>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</si>
  <si>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</si>
  <si>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</si>
  <si>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</si>
  <si>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</si>
  <si>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</si>
  <si>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</si>
  <si>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</si>
  <si>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</si>
  <si>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</si>
  <si>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</si>
  <si>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</si>
  <si>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</si>
  <si>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</si>
  <si>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</si>
  <si>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</si>
  <si>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</si>
  <si>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</si>
  <si>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</si>
  <si>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</si>
  <si>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</si>
  <si>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</si>
  <si>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</si>
  <si>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</si>
  <si>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</si>
  <si>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</si>
  <si>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</si>
  <si>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</si>
  <si>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</si>
  <si>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</si>
  <si>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</si>
  <si>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</si>
  <si>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</si>
  <si>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</si>
  <si>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</si>
  <si>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</si>
  <si>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</si>
  <si>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</si>
  <si>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</si>
  <si>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</si>
  <si>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</si>
  <si>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</si>
  <si>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</si>
  <si>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</si>
  <si>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</si>
  <si>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</si>
  <si>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</si>
  <si>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</si>
  <si>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</si>
  <si>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</si>
  <si>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</si>
  <si>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</si>
  <si>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</si>
  <si>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</si>
  <si>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</si>
  <si>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</si>
  <si>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</si>
  <si>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</si>
  <si>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</si>
  <si>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</si>
  <si>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</si>
  <si>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</si>
  <si>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</si>
  <si>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</si>
  <si>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</si>
  <si>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</si>
  <si>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</si>
  <si>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</si>
  <si>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</si>
  <si>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</si>
  <si>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</si>
  <si>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</si>
  <si>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</si>
  <si>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</si>
  <si>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</si>
  <si>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</si>
  <si>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</si>
  <si>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</si>
  <si>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</si>
  <si>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</si>
  <si>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</si>
  <si>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</si>
  <si>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</si>
  <si>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</si>
  <si>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</si>
  <si>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</si>
  <si>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</si>
  <si>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</si>
  <si>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</si>
  <si>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</si>
  <si>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</si>
  <si>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</si>
  <si>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</si>
  <si>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</si>
  <si>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</si>
  <si>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</si>
  <si>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</si>
  <si>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</si>
  <si>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</si>
  <si>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</si>
  <si>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</si>
  <si>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</si>
  <si>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</si>
  <si>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</si>
  <si>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</si>
  <si>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</si>
  <si>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</si>
  <si>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</si>
  <si>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</si>
  <si>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</si>
  <si>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</si>
  <si>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</si>
  <si>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</si>
  <si>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</si>
  <si>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</si>
  <si>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</si>
  <si>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59519</t>
  </si>
  <si>
    <t>59520</t>
  </si>
  <si>
    <t>59521</t>
  </si>
  <si>
    <t>59522</t>
  </si>
  <si>
    <t>77360</t>
  </si>
  <si>
    <t>59523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</si>
  <si>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</si>
  <si>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</si>
  <si>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</si>
  <si>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</si>
  <si>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</si>
  <si>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</si>
  <si>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59524</t>
  </si>
  <si>
    <t>59525</t>
  </si>
  <si>
    <t>59526</t>
  </si>
  <si>
    <t>59527</t>
  </si>
  <si>
    <t>77337</t>
  </si>
  <si>
    <t>59528</t>
  </si>
  <si>
    <t>Denominación o razón social</t>
  </si>
  <si>
    <t>RFC de las personas físicas o morales que presentaron una proposición u oferta</t>
  </si>
  <si>
    <t>59529</t>
  </si>
  <si>
    <t>59530</t>
  </si>
  <si>
    <t>59531</t>
  </si>
  <si>
    <t>59532</t>
  </si>
  <si>
    <t>77357</t>
  </si>
  <si>
    <t>59533</t>
  </si>
  <si>
    <t>RFC de las personas físicas o morales asistentes a la junta de aclaraciones</t>
  </si>
  <si>
    <t>59534</t>
  </si>
  <si>
    <t>59535</t>
  </si>
  <si>
    <t>59536</t>
  </si>
  <si>
    <t>77338</t>
  </si>
  <si>
    <t>59538</t>
  </si>
  <si>
    <t>59537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</si>
  <si>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</si>
  <si>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</si>
  <si>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</si>
  <si>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</si>
  <si>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</si>
  <si>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59539</t>
  </si>
  <si>
    <t>Partida Presupuestal</t>
  </si>
  <si>
    <t>59540</t>
  </si>
  <si>
    <t>59541</t>
  </si>
  <si>
    <t>59542</t>
  </si>
  <si>
    <t>59543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</si>
  <si>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</si>
  <si>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</si>
  <si>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</si>
  <si>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</si>
  <si>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01/04/2023</t>
  </si>
  <si>
    <t>30/04/2023</t>
  </si>
  <si>
    <t/>
  </si>
  <si>
    <t>NO DATO</t>
  </si>
  <si>
    <t>TESORERIA ESTATAL</t>
  </si>
  <si>
    <t>10/05/2023</t>
  </si>
  <si>
    <t>DURANTE ESTE PERIODO MOVIMIENTO CIUDADANO NO TUVO  PROCEDIMIENTOS DE LICITACIÓN PÚBLICA E INVITACIÓN A CUANDO MENOS TRES PERSONAS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</si>
  <si>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</si>
  <si>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</si>
  <si>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</si>
  <si>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</si>
  <si>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</si>
  <si>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</si>
  <si>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</si>
  <si>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</si>
  <si>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</si>
  <si>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</si>
  <si>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</si>
  <si>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06/09/2023</t>
  </si>
  <si>
    <t>01/09/2023</t>
  </si>
  <si>
    <t>30/09/2023</t>
  </si>
  <si>
    <t>10/10/2023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</si>
  <si>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</si>
  <si>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</si>
  <si>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</si>
  <si>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>08/02/2023</t>
  </si>
  <si>
    <t>01/02/2023</t>
  </si>
  <si>
    <t>28/02/2023</t>
  </si>
  <si>
    <t>10/03/2023</t>
  </si>
  <si>
    <t>01/03/2023</t>
  </si>
  <si>
    <t>31/03/2023</t>
  </si>
  <si>
    <t>11/04/2023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</si>
</sst>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2" hidden="1" x14ac:dyDescent="0.3">
      <c r="A1" t="s">
        <v>0</v>
      </c>
    </row>
    <row r="2" spans="1:8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2" x14ac:dyDescent="0.3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2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2" x14ac:dyDescent="0.3">
      <c r="A8" s="7">
        <v>2023</v>
      </c>
      <c r="B8" s="3" t="s">
        <v>365</v>
      </c>
      <c r="C8" s="3" t="s">
        <v>366</v>
      </c>
      <c r="D8" s="3" t="s">
        <v>345</v>
      </c>
      <c r="E8" s="3" t="s">
        <v>345</v>
      </c>
      <c r="F8" s="3" t="s">
        <v>345</v>
      </c>
      <c r="G8" s="7">
        <v>57172975</v>
      </c>
      <c r="H8" s="3" t="s">
        <v>346</v>
      </c>
      <c r="I8" s="3" t="s">
        <v>345</v>
      </c>
      <c r="J8" s="3" t="s">
        <v>345</v>
      </c>
      <c r="K8" s="3" t="s">
        <v>346</v>
      </c>
      <c r="L8" s="7">
        <v>57172975</v>
      </c>
      <c r="M8" s="3" t="s">
        <v>345</v>
      </c>
      <c r="N8" s="7">
        <v>57172975</v>
      </c>
      <c r="O8" s="7">
        <v>57172975</v>
      </c>
      <c r="P8" s="3" t="s">
        <v>345</v>
      </c>
      <c r="Q8" s="3" t="s">
        <v>345</v>
      </c>
      <c r="R8" s="3" t="s">
        <v>345</v>
      </c>
      <c r="S8" s="3" t="s">
        <v>346</v>
      </c>
      <c r="T8" s="3" t="s">
        <v>346</v>
      </c>
      <c r="U8" s="3" t="s">
        <v>346</v>
      </c>
      <c r="V8" s="3" t="s">
        <v>346</v>
      </c>
      <c r="W8" s="3" t="s">
        <v>367</v>
      </c>
      <c r="X8" s="3" t="s">
        <v>346</v>
      </c>
      <c r="Y8" s="3" t="s">
        <v>345</v>
      </c>
      <c r="Z8" s="3" t="s">
        <v>346</v>
      </c>
      <c r="AA8" s="3" t="s">
        <v>346</v>
      </c>
      <c r="AB8" s="3" t="s">
        <v>346</v>
      </c>
      <c r="AC8" s="3" t="s">
        <v>345</v>
      </c>
      <c r="AD8" s="3" t="s">
        <v>346</v>
      </c>
      <c r="AE8" s="3" t="s">
        <v>346</v>
      </c>
      <c r="AF8" s="3" t="s">
        <v>346</v>
      </c>
      <c r="AG8" s="3" t="s">
        <v>346</v>
      </c>
      <c r="AH8" s="3" t="s">
        <v>346</v>
      </c>
      <c r="AI8" s="3" t="s">
        <v>346</v>
      </c>
      <c r="AJ8" s="3" t="s">
        <v>345</v>
      </c>
      <c r="AK8" s="3" t="s">
        <v>346</v>
      </c>
      <c r="AL8" s="3" t="s">
        <v>346</v>
      </c>
      <c r="AM8" s="3" t="s">
        <v>346</v>
      </c>
      <c r="AN8" s="3" t="s">
        <v>346</v>
      </c>
      <c r="AO8" s="3" t="s">
        <v>346</v>
      </c>
      <c r="AP8" s="3" t="s">
        <v>346</v>
      </c>
      <c r="AQ8" s="3" t="s">
        <v>346</v>
      </c>
      <c r="AR8" s="3" t="s">
        <v>346</v>
      </c>
      <c r="AS8" s="3" t="s">
        <v>346</v>
      </c>
      <c r="AT8" s="3" t="s">
        <v>345</v>
      </c>
      <c r="AU8" s="3" t="s">
        <v>345</v>
      </c>
      <c r="AV8" s="3" t="s">
        <v>345</v>
      </c>
      <c r="AW8" s="3" t="s">
        <v>345</v>
      </c>
      <c r="AX8" s="3" t="s">
        <v>345</v>
      </c>
      <c r="AY8" s="3" t="s">
        <v>345</v>
      </c>
      <c r="AZ8" s="3" t="s">
        <v>345</v>
      </c>
      <c r="BA8" s="3" t="s">
        <v>345</v>
      </c>
      <c r="BB8" s="3" t="s">
        <v>345</v>
      </c>
      <c r="BC8" s="3" t="s">
        <v>345</v>
      </c>
      <c r="BD8" s="3" t="s">
        <v>346</v>
      </c>
      <c r="BE8" s="3" t="s">
        <v>346</v>
      </c>
      <c r="BF8" s="3" t="s">
        <v>345</v>
      </c>
      <c r="BG8" s="3" t="s">
        <v>345</v>
      </c>
      <c r="BH8" s="3" t="s">
        <v>345</v>
      </c>
      <c r="BI8" s="3" t="s">
        <v>345</v>
      </c>
      <c r="BJ8" s="7">
        <v>57172975</v>
      </c>
      <c r="BK8" s="3" t="s">
        <v>345</v>
      </c>
      <c r="BL8" s="3" t="s">
        <v>346</v>
      </c>
      <c r="BM8" s="3" t="s">
        <v>346</v>
      </c>
      <c r="BN8" s="3" t="s">
        <v>346</v>
      </c>
      <c r="BO8" s="3" t="s">
        <v>346</v>
      </c>
      <c r="BP8" s="3" t="s">
        <v>345</v>
      </c>
      <c r="BQ8" s="3" t="s">
        <v>346</v>
      </c>
      <c r="BR8" s="3" t="s">
        <v>345</v>
      </c>
      <c r="BS8" s="3" t="s">
        <v>345</v>
      </c>
      <c r="BT8" s="7">
        <v>57172975</v>
      </c>
      <c r="BU8" s="3" t="s">
        <v>346</v>
      </c>
      <c r="BV8" s="3" t="s">
        <v>345</v>
      </c>
      <c r="BW8" s="3" t="s">
        <v>345</v>
      </c>
      <c r="BX8" s="3" t="s">
        <v>345</v>
      </c>
      <c r="BY8" s="3" t="s">
        <v>345</v>
      </c>
      <c r="BZ8" s="3" t="s">
        <v>347</v>
      </c>
      <c r="CA8" s="3" t="s">
        <v>368</v>
      </c>
      <c r="CB8" s="3" t="s">
        <v>366</v>
      </c>
      <c r="CC8" s="3" t="s">
        <v>349</v>
      </c>
      <c r="CD8" s="3"/>
    </row>
    <row r="9" spans="1:82" x14ac:dyDescent="0.3">
      <c r="A9" s="7">
        <v>2023</v>
      </c>
      <c r="B9" s="3" t="s">
        <v>369</v>
      </c>
      <c r="C9" s="3" t="s">
        <v>370</v>
      </c>
      <c r="D9" s="3" t="s">
        <v>345</v>
      </c>
      <c r="E9" s="3" t="s">
        <v>345</v>
      </c>
      <c r="F9" s="3" t="s">
        <v>345</v>
      </c>
      <c r="G9" s="7">
        <v>57835526</v>
      </c>
      <c r="H9" s="3" t="s">
        <v>346</v>
      </c>
      <c r="I9" s="3" t="s">
        <v>345</v>
      </c>
      <c r="J9" s="3" t="s">
        <v>345</v>
      </c>
      <c r="K9" s="3" t="s">
        <v>346</v>
      </c>
      <c r="L9" s="7">
        <v>57835526</v>
      </c>
      <c r="M9" s="3" t="s">
        <v>345</v>
      </c>
      <c r="N9" s="7">
        <v>57835526</v>
      </c>
      <c r="O9" s="7">
        <v>57835526</v>
      </c>
      <c r="P9" s="3" t="s">
        <v>345</v>
      </c>
      <c r="Q9" s="3" t="s">
        <v>345</v>
      </c>
      <c r="R9" s="3" t="s">
        <v>345</v>
      </c>
      <c r="S9" s="3" t="s">
        <v>346</v>
      </c>
      <c r="T9" s="3" t="s">
        <v>346</v>
      </c>
      <c r="U9" s="3" t="s">
        <v>346</v>
      </c>
      <c r="V9" s="3" t="s">
        <v>346</v>
      </c>
      <c r="W9" s="3" t="s">
        <v>367</v>
      </c>
      <c r="X9" s="3" t="s">
        <v>346</v>
      </c>
      <c r="Y9" s="3" t="s">
        <v>345</v>
      </c>
      <c r="Z9" s="3" t="s">
        <v>346</v>
      </c>
      <c r="AA9" s="3" t="s">
        <v>346</v>
      </c>
      <c r="AB9" s="3" t="s">
        <v>346</v>
      </c>
      <c r="AC9" s="3" t="s">
        <v>345</v>
      </c>
      <c r="AD9" s="3" t="s">
        <v>346</v>
      </c>
      <c r="AE9" s="3" t="s">
        <v>346</v>
      </c>
      <c r="AF9" s="3" t="s">
        <v>346</v>
      </c>
      <c r="AG9" s="3" t="s">
        <v>346</v>
      </c>
      <c r="AH9" s="3" t="s">
        <v>346</v>
      </c>
      <c r="AI9" s="3" t="s">
        <v>346</v>
      </c>
      <c r="AJ9" s="3" t="s">
        <v>345</v>
      </c>
      <c r="AK9" s="3" t="s">
        <v>346</v>
      </c>
      <c r="AL9" s="3" t="s">
        <v>346</v>
      </c>
      <c r="AM9" s="3" t="s">
        <v>346</v>
      </c>
      <c r="AN9" s="3" t="s">
        <v>346</v>
      </c>
      <c r="AO9" s="3" t="s">
        <v>346</v>
      </c>
      <c r="AP9" s="3" t="s">
        <v>346</v>
      </c>
      <c r="AQ9" s="3" t="s">
        <v>346</v>
      </c>
      <c r="AR9" s="3" t="s">
        <v>346</v>
      </c>
      <c r="AS9" s="3" t="s">
        <v>346</v>
      </c>
      <c r="AT9" s="3" t="s">
        <v>345</v>
      </c>
      <c r="AU9" s="3" t="s">
        <v>345</v>
      </c>
      <c r="AV9" s="3" t="s">
        <v>345</v>
      </c>
      <c r="AW9" s="3" t="s">
        <v>345</v>
      </c>
      <c r="AX9" s="3" t="s">
        <v>345</v>
      </c>
      <c r="AY9" s="3" t="s">
        <v>345</v>
      </c>
      <c r="AZ9" s="3" t="s">
        <v>345</v>
      </c>
      <c r="BA9" s="3" t="s">
        <v>345</v>
      </c>
      <c r="BB9" s="3" t="s">
        <v>345</v>
      </c>
      <c r="BC9" s="3" t="s">
        <v>345</v>
      </c>
      <c r="BD9" s="3" t="s">
        <v>346</v>
      </c>
      <c r="BE9" s="3" t="s">
        <v>346</v>
      </c>
      <c r="BF9" s="3" t="s">
        <v>345</v>
      </c>
      <c r="BG9" s="3" t="s">
        <v>345</v>
      </c>
      <c r="BH9" s="3" t="s">
        <v>345</v>
      </c>
      <c r="BI9" s="3" t="s">
        <v>345</v>
      </c>
      <c r="BJ9" s="7">
        <v>57835526</v>
      </c>
      <c r="BK9" s="3" t="s">
        <v>345</v>
      </c>
      <c r="BL9" s="3" t="s">
        <v>346</v>
      </c>
      <c r="BM9" s="3" t="s">
        <v>346</v>
      </c>
      <c r="BN9" s="3" t="s">
        <v>346</v>
      </c>
      <c r="BO9" s="3" t="s">
        <v>346</v>
      </c>
      <c r="BP9" s="3" t="s">
        <v>345</v>
      </c>
      <c r="BQ9" s="3" t="s">
        <v>346</v>
      </c>
      <c r="BR9" s="3" t="s">
        <v>345</v>
      </c>
      <c r="BS9" s="3" t="s">
        <v>345</v>
      </c>
      <c r="BT9" s="7">
        <v>57835526</v>
      </c>
      <c r="BU9" s="3" t="s">
        <v>346</v>
      </c>
      <c r="BV9" s="3" t="s">
        <v>345</v>
      </c>
      <c r="BW9" s="3" t="s">
        <v>345</v>
      </c>
      <c r="BX9" s="3" t="s">
        <v>345</v>
      </c>
      <c r="BY9" s="3" t="s">
        <v>345</v>
      </c>
      <c r="BZ9" s="3" t="s">
        <v>347</v>
      </c>
      <c r="CA9" s="3" t="s">
        <v>371</v>
      </c>
      <c r="CB9" s="3" t="s">
        <v>370</v>
      </c>
      <c r="CC9" s="3" t="s">
        <v>349</v>
      </c>
      <c r="CD9" s="3"/>
    </row>
    <row r="10" spans="1:82" x14ac:dyDescent="0.3">
      <c r="A10" s="7">
        <v>2023</v>
      </c>
      <c r="B10" s="3" t="s">
        <v>372</v>
      </c>
      <c r="C10" s="3" t="s">
        <v>373</v>
      </c>
      <c r="D10" s="3" t="s">
        <v>345</v>
      </c>
      <c r="E10" s="3" t="s">
        <v>345</v>
      </c>
      <c r="F10" s="3" t="s">
        <v>345</v>
      </c>
      <c r="G10" s="7">
        <v>58301854</v>
      </c>
      <c r="H10" s="3" t="s">
        <v>346</v>
      </c>
      <c r="I10" s="3" t="s">
        <v>345</v>
      </c>
      <c r="J10" s="3" t="s">
        <v>345</v>
      </c>
      <c r="K10" s="3" t="s">
        <v>346</v>
      </c>
      <c r="L10" s="7">
        <v>58301854</v>
      </c>
      <c r="M10" s="3" t="s">
        <v>345</v>
      </c>
      <c r="N10" s="7">
        <v>58301854</v>
      </c>
      <c r="O10" s="7">
        <v>58301854</v>
      </c>
      <c r="P10" s="3" t="s">
        <v>345</v>
      </c>
      <c r="Q10" s="3" t="s">
        <v>345</v>
      </c>
      <c r="R10" s="3" t="s">
        <v>345</v>
      </c>
      <c r="S10" s="3" t="s">
        <v>346</v>
      </c>
      <c r="T10" s="3" t="s">
        <v>346</v>
      </c>
      <c r="U10" s="3" t="s">
        <v>346</v>
      </c>
      <c r="V10" s="3" t="s">
        <v>346</v>
      </c>
      <c r="W10" s="3" t="s">
        <v>367</v>
      </c>
      <c r="X10" s="3" t="s">
        <v>346</v>
      </c>
      <c r="Y10" s="3" t="s">
        <v>345</v>
      </c>
      <c r="Z10" s="3" t="s">
        <v>346</v>
      </c>
      <c r="AA10" s="3" t="s">
        <v>346</v>
      </c>
      <c r="AB10" s="3" t="s">
        <v>346</v>
      </c>
      <c r="AC10" s="3" t="s">
        <v>345</v>
      </c>
      <c r="AD10" s="3" t="s">
        <v>346</v>
      </c>
      <c r="AE10" s="3" t="s">
        <v>346</v>
      </c>
      <c r="AF10" s="3" t="s">
        <v>346</v>
      </c>
      <c r="AG10" s="3" t="s">
        <v>346</v>
      </c>
      <c r="AH10" s="3" t="s">
        <v>346</v>
      </c>
      <c r="AI10" s="3" t="s">
        <v>346</v>
      </c>
      <c r="AJ10" s="3" t="s">
        <v>345</v>
      </c>
      <c r="AK10" s="3" t="s">
        <v>346</v>
      </c>
      <c r="AL10" s="3" t="s">
        <v>346</v>
      </c>
      <c r="AM10" s="3" t="s">
        <v>346</v>
      </c>
      <c r="AN10" s="3" t="s">
        <v>346</v>
      </c>
      <c r="AO10" s="3" t="s">
        <v>346</v>
      </c>
      <c r="AP10" s="3" t="s">
        <v>346</v>
      </c>
      <c r="AQ10" s="3" t="s">
        <v>346</v>
      </c>
      <c r="AR10" s="3" t="s">
        <v>346</v>
      </c>
      <c r="AS10" s="3" t="s">
        <v>346</v>
      </c>
      <c r="AT10" s="3" t="s">
        <v>345</v>
      </c>
      <c r="AU10" s="3" t="s">
        <v>345</v>
      </c>
      <c r="AV10" s="3" t="s">
        <v>345</v>
      </c>
      <c r="AW10" s="3" t="s">
        <v>345</v>
      </c>
      <c r="AX10" s="3" t="s">
        <v>345</v>
      </c>
      <c r="AY10" s="3" t="s">
        <v>345</v>
      </c>
      <c r="AZ10" s="3" t="s">
        <v>345</v>
      </c>
      <c r="BA10" s="3" t="s">
        <v>345</v>
      </c>
      <c r="BB10" s="3" t="s">
        <v>345</v>
      </c>
      <c r="BC10" s="3" t="s">
        <v>345</v>
      </c>
      <c r="BD10" s="3" t="s">
        <v>346</v>
      </c>
      <c r="BE10" s="3" t="s">
        <v>346</v>
      </c>
      <c r="BF10" s="3" t="s">
        <v>345</v>
      </c>
      <c r="BG10" s="3" t="s">
        <v>345</v>
      </c>
      <c r="BH10" s="3" t="s">
        <v>345</v>
      </c>
      <c r="BI10" s="3" t="s">
        <v>345</v>
      </c>
      <c r="BJ10" s="7">
        <v>58301854</v>
      </c>
      <c r="BK10" s="3" t="s">
        <v>345</v>
      </c>
      <c r="BL10" s="3" t="s">
        <v>346</v>
      </c>
      <c r="BM10" s="3" t="s">
        <v>346</v>
      </c>
      <c r="BN10" s="3" t="s">
        <v>346</v>
      </c>
      <c r="BO10" s="3" t="s">
        <v>346</v>
      </c>
      <c r="BP10" s="3" t="s">
        <v>345</v>
      </c>
      <c r="BQ10" s="3" t="s">
        <v>346</v>
      </c>
      <c r="BR10" s="3" t="s">
        <v>345</v>
      </c>
      <c r="BS10" s="3" t="s">
        <v>345</v>
      </c>
      <c r="BT10" s="7">
        <v>58301854</v>
      </c>
      <c r="BU10" s="3" t="s">
        <v>346</v>
      </c>
      <c r="BV10" s="3" t="s">
        <v>345</v>
      </c>
      <c r="BW10" s="3" t="s">
        <v>345</v>
      </c>
      <c r="BX10" s="3" t="s">
        <v>345</v>
      </c>
      <c r="BY10" s="3" t="s">
        <v>345</v>
      </c>
      <c r="BZ10" s="3" t="s">
        <v>347</v>
      </c>
      <c r="CA10" s="3" t="s">
        <v>374</v>
      </c>
      <c r="CB10" s="3" t="s">
        <v>373</v>
      </c>
      <c r="CC10" s="3" t="s">
        <v>349</v>
      </c>
      <c r="CD10" s="3"/>
    </row>
    <row r="11" spans="1:82" x14ac:dyDescent="0.3">
      <c r="A11" s="7">
        <v>2023</v>
      </c>
      <c r="B11" s="3" t="s">
        <v>343</v>
      </c>
      <c r="C11" s="3" t="s">
        <v>344</v>
      </c>
      <c r="D11" s="3" t="s">
        <v>345</v>
      </c>
      <c r="E11" s="3" t="s">
        <v>345</v>
      </c>
      <c r="F11" s="3" t="s">
        <v>345</v>
      </c>
      <c r="G11" s="7">
        <v>58814885</v>
      </c>
      <c r="H11" s="3" t="s">
        <v>346</v>
      </c>
      <c r="I11" s="3" t="s">
        <v>345</v>
      </c>
      <c r="J11" s="3" t="s">
        <v>345</v>
      </c>
      <c r="K11" s="3" t="s">
        <v>346</v>
      </c>
      <c r="L11" s="7">
        <v>58814885</v>
      </c>
      <c r="M11" s="3" t="s">
        <v>345</v>
      </c>
      <c r="N11" s="7">
        <v>58814885</v>
      </c>
      <c r="O11" s="7">
        <v>58814885</v>
      </c>
      <c r="P11" s="3" t="s">
        <v>345</v>
      </c>
      <c r="Q11" s="3" t="s">
        <v>345</v>
      </c>
      <c r="R11" s="3" t="s">
        <v>345</v>
      </c>
      <c r="S11" s="3" t="s">
        <v>346</v>
      </c>
      <c r="T11" s="3" t="s">
        <v>346</v>
      </c>
      <c r="U11" s="3" t="s">
        <v>346</v>
      </c>
      <c r="V11" s="3" t="s">
        <v>346</v>
      </c>
      <c r="W11" s="3" t="s">
        <v>345</v>
      </c>
      <c r="X11" s="3" t="s">
        <v>346</v>
      </c>
      <c r="Y11" s="3" t="s">
        <v>345</v>
      </c>
      <c r="Z11" s="3" t="s">
        <v>346</v>
      </c>
      <c r="AA11" s="3" t="s">
        <v>346</v>
      </c>
      <c r="AB11" s="3" t="s">
        <v>346</v>
      </c>
      <c r="AC11" s="3" t="s">
        <v>345</v>
      </c>
      <c r="AD11" s="3" t="s">
        <v>346</v>
      </c>
      <c r="AE11" s="3" t="s">
        <v>346</v>
      </c>
      <c r="AF11" s="3" t="s">
        <v>346</v>
      </c>
      <c r="AG11" s="3" t="s">
        <v>346</v>
      </c>
      <c r="AH11" s="3" t="s">
        <v>346</v>
      </c>
      <c r="AI11" s="3" t="s">
        <v>346</v>
      </c>
      <c r="AJ11" s="3" t="s">
        <v>345</v>
      </c>
      <c r="AK11" s="3" t="s">
        <v>346</v>
      </c>
      <c r="AL11" s="3" t="s">
        <v>346</v>
      </c>
      <c r="AM11" s="3" t="s">
        <v>346</v>
      </c>
      <c r="AN11" s="3" t="s">
        <v>346</v>
      </c>
      <c r="AO11" s="3" t="s">
        <v>346</v>
      </c>
      <c r="AP11" s="3" t="s">
        <v>346</v>
      </c>
      <c r="AQ11" s="3" t="s">
        <v>346</v>
      </c>
      <c r="AR11" s="3" t="s">
        <v>346</v>
      </c>
      <c r="AS11" s="3" t="s">
        <v>346</v>
      </c>
      <c r="AT11" s="3" t="s">
        <v>345</v>
      </c>
      <c r="AU11" s="3" t="s">
        <v>345</v>
      </c>
      <c r="AV11" s="3" t="s">
        <v>345</v>
      </c>
      <c r="AW11" s="3" t="s">
        <v>345</v>
      </c>
      <c r="AX11" s="3" t="s">
        <v>345</v>
      </c>
      <c r="AY11" s="3" t="s">
        <v>345</v>
      </c>
      <c r="AZ11" s="3" t="s">
        <v>345</v>
      </c>
      <c r="BA11" s="3" t="s">
        <v>345</v>
      </c>
      <c r="BB11" s="3" t="s">
        <v>345</v>
      </c>
      <c r="BC11" s="3" t="s">
        <v>345</v>
      </c>
      <c r="BD11" s="3" t="s">
        <v>346</v>
      </c>
      <c r="BE11" s="3" t="s">
        <v>346</v>
      </c>
      <c r="BF11" s="3" t="s">
        <v>345</v>
      </c>
      <c r="BG11" s="3" t="s">
        <v>345</v>
      </c>
      <c r="BH11" s="3" t="s">
        <v>345</v>
      </c>
      <c r="BI11" s="3" t="s">
        <v>345</v>
      </c>
      <c r="BJ11" s="7">
        <v>58814885</v>
      </c>
      <c r="BK11" s="3" t="s">
        <v>345</v>
      </c>
      <c r="BL11" s="3" t="s">
        <v>346</v>
      </c>
      <c r="BM11" s="3" t="s">
        <v>346</v>
      </c>
      <c r="BN11" s="3" t="s">
        <v>346</v>
      </c>
      <c r="BO11" s="3" t="s">
        <v>346</v>
      </c>
      <c r="BP11" s="3" t="s">
        <v>345</v>
      </c>
      <c r="BQ11" s="3" t="s">
        <v>346</v>
      </c>
      <c r="BR11" s="3" t="s">
        <v>345</v>
      </c>
      <c r="BS11" s="3" t="s">
        <v>345</v>
      </c>
      <c r="BT11" s="7">
        <v>58814885</v>
      </c>
      <c r="BU11" s="3" t="s">
        <v>346</v>
      </c>
      <c r="BV11" s="3" t="s">
        <v>345</v>
      </c>
      <c r="BW11" s="3" t="s">
        <v>345</v>
      </c>
      <c r="BX11" s="3" t="s">
        <v>345</v>
      </c>
      <c r="BY11" s="3" t="s">
        <v>345</v>
      </c>
      <c r="BZ11" s="3" t="s">
        <v>347</v>
      </c>
      <c r="CA11" s="3" t="s">
        <v>348</v>
      </c>
      <c r="CB11" s="3" t="s">
        <v>344</v>
      </c>
      <c r="CC11" s="3" t="s">
        <v>349</v>
      </c>
      <c r="CD11" s="3"/>
    </row>
    <row r="12" spans="1:82" x14ac:dyDescent="0.3">
      <c r="A12" s="7">
        <v>2023</v>
      </c>
      <c r="B12" s="3" t="s">
        <v>350</v>
      </c>
      <c r="C12" s="3" t="s">
        <v>351</v>
      </c>
      <c r="D12" s="3" t="s">
        <v>345</v>
      </c>
      <c r="E12" s="3" t="s">
        <v>345</v>
      </c>
      <c r="F12" s="3" t="s">
        <v>345</v>
      </c>
      <c r="G12" s="7">
        <v>59373388</v>
      </c>
      <c r="H12" s="3" t="s">
        <v>346</v>
      </c>
      <c r="I12" s="3" t="s">
        <v>345</v>
      </c>
      <c r="J12" s="3" t="s">
        <v>345</v>
      </c>
      <c r="K12" s="3" t="s">
        <v>346</v>
      </c>
      <c r="L12" s="7">
        <v>59373388</v>
      </c>
      <c r="M12" s="3" t="s">
        <v>345</v>
      </c>
      <c r="N12" s="7">
        <v>59373388</v>
      </c>
      <c r="O12" s="7">
        <v>59373388</v>
      </c>
      <c r="P12" s="3" t="s">
        <v>345</v>
      </c>
      <c r="Q12" s="3" t="s">
        <v>345</v>
      </c>
      <c r="R12" s="3" t="s">
        <v>345</v>
      </c>
      <c r="S12" s="3" t="s">
        <v>346</v>
      </c>
      <c r="T12" s="3" t="s">
        <v>346</v>
      </c>
      <c r="U12" s="3" t="s">
        <v>346</v>
      </c>
      <c r="V12" s="3" t="s">
        <v>346</v>
      </c>
      <c r="W12" s="3" t="s">
        <v>345</v>
      </c>
      <c r="X12" s="3" t="s">
        <v>346</v>
      </c>
      <c r="Y12" s="3" t="s">
        <v>345</v>
      </c>
      <c r="Z12" s="3" t="s">
        <v>346</v>
      </c>
      <c r="AA12" s="3" t="s">
        <v>346</v>
      </c>
      <c r="AB12" s="3" t="s">
        <v>346</v>
      </c>
      <c r="AC12" s="3" t="s">
        <v>345</v>
      </c>
      <c r="AD12" s="3" t="s">
        <v>346</v>
      </c>
      <c r="AE12" s="3" t="s">
        <v>346</v>
      </c>
      <c r="AF12" s="3" t="s">
        <v>346</v>
      </c>
      <c r="AG12" s="3" t="s">
        <v>346</v>
      </c>
      <c r="AH12" s="3" t="s">
        <v>346</v>
      </c>
      <c r="AI12" s="3" t="s">
        <v>346</v>
      </c>
      <c r="AJ12" s="3" t="s">
        <v>345</v>
      </c>
      <c r="AK12" s="3" t="s">
        <v>346</v>
      </c>
      <c r="AL12" s="3" t="s">
        <v>346</v>
      </c>
      <c r="AM12" s="3" t="s">
        <v>346</v>
      </c>
      <c r="AN12" s="3" t="s">
        <v>346</v>
      </c>
      <c r="AO12" s="3" t="s">
        <v>346</v>
      </c>
      <c r="AP12" s="3" t="s">
        <v>346</v>
      </c>
      <c r="AQ12" s="3" t="s">
        <v>346</v>
      </c>
      <c r="AR12" s="3" t="s">
        <v>346</v>
      </c>
      <c r="AS12" s="3" t="s">
        <v>346</v>
      </c>
      <c r="AT12" s="3" t="s">
        <v>345</v>
      </c>
      <c r="AU12" s="3" t="s">
        <v>345</v>
      </c>
      <c r="AV12" s="3" t="s">
        <v>345</v>
      </c>
      <c r="AW12" s="3" t="s">
        <v>345</v>
      </c>
      <c r="AX12" s="3" t="s">
        <v>345</v>
      </c>
      <c r="AY12" s="3" t="s">
        <v>345</v>
      </c>
      <c r="AZ12" s="3" t="s">
        <v>345</v>
      </c>
      <c r="BA12" s="3" t="s">
        <v>345</v>
      </c>
      <c r="BB12" s="3" t="s">
        <v>345</v>
      </c>
      <c r="BC12" s="3" t="s">
        <v>345</v>
      </c>
      <c r="BD12" s="3" t="s">
        <v>346</v>
      </c>
      <c r="BE12" s="3" t="s">
        <v>346</v>
      </c>
      <c r="BF12" s="3" t="s">
        <v>345</v>
      </c>
      <c r="BG12" s="3" t="s">
        <v>345</v>
      </c>
      <c r="BH12" s="3" t="s">
        <v>345</v>
      </c>
      <c r="BI12" s="3" t="s">
        <v>345</v>
      </c>
      <c r="BJ12" s="7">
        <v>59373388</v>
      </c>
      <c r="BK12" s="3" t="s">
        <v>345</v>
      </c>
      <c r="BL12" s="3" t="s">
        <v>346</v>
      </c>
      <c r="BM12" s="3" t="s">
        <v>346</v>
      </c>
      <c r="BN12" s="3" t="s">
        <v>346</v>
      </c>
      <c r="BO12" s="3" t="s">
        <v>346</v>
      </c>
      <c r="BP12" s="3" t="s">
        <v>345</v>
      </c>
      <c r="BQ12" s="3" t="s">
        <v>346</v>
      </c>
      <c r="BR12" s="3" t="s">
        <v>345</v>
      </c>
      <c r="BS12" s="3" t="s">
        <v>345</v>
      </c>
      <c r="BT12" s="7">
        <v>59373388</v>
      </c>
      <c r="BU12" s="3" t="s">
        <v>346</v>
      </c>
      <c r="BV12" s="3" t="s">
        <v>345</v>
      </c>
      <c r="BW12" s="3" t="s">
        <v>345</v>
      </c>
      <c r="BX12" s="3" t="s">
        <v>345</v>
      </c>
      <c r="BY12" s="3" t="s">
        <v>345</v>
      </c>
      <c r="BZ12" s="3" t="s">
        <v>347</v>
      </c>
      <c r="CA12" s="3" t="s">
        <v>352</v>
      </c>
      <c r="CB12" s="3" t="s">
        <v>351</v>
      </c>
      <c r="CC12" s="3" t="s">
        <v>349</v>
      </c>
      <c r="CD12" s="3"/>
    </row>
    <row r="13" spans="1:82" x14ac:dyDescent="0.3">
      <c r="A13" s="7">
        <v>2023</v>
      </c>
      <c r="B13" s="3" t="s">
        <v>353</v>
      </c>
      <c r="C13" s="3" t="s">
        <v>354</v>
      </c>
      <c r="D13" s="3" t="s">
        <v>345</v>
      </c>
      <c r="E13" s="3" t="s">
        <v>345</v>
      </c>
      <c r="F13" s="3" t="s">
        <v>345</v>
      </c>
      <c r="G13" s="7">
        <v>60113409</v>
      </c>
      <c r="H13" s="3" t="s">
        <v>346</v>
      </c>
      <c r="I13" s="3" t="s">
        <v>345</v>
      </c>
      <c r="J13" s="3" t="s">
        <v>345</v>
      </c>
      <c r="K13" s="3" t="s">
        <v>346</v>
      </c>
      <c r="L13" s="7">
        <v>60113409</v>
      </c>
      <c r="M13" s="3" t="s">
        <v>345</v>
      </c>
      <c r="N13" s="7">
        <v>60113409</v>
      </c>
      <c r="O13" s="7">
        <v>60113409</v>
      </c>
      <c r="P13" s="3" t="s">
        <v>345</v>
      </c>
      <c r="Q13" s="3" t="s">
        <v>345</v>
      </c>
      <c r="R13" s="3" t="s">
        <v>345</v>
      </c>
      <c r="S13" s="3" t="s">
        <v>346</v>
      </c>
      <c r="T13" s="3" t="s">
        <v>346</v>
      </c>
      <c r="U13" s="3" t="s">
        <v>346</v>
      </c>
      <c r="V13" s="3" t="s">
        <v>346</v>
      </c>
      <c r="W13" s="3" t="s">
        <v>345</v>
      </c>
      <c r="X13" s="3" t="s">
        <v>346</v>
      </c>
      <c r="Y13" s="3" t="s">
        <v>345</v>
      </c>
      <c r="Z13" s="3" t="s">
        <v>346</v>
      </c>
      <c r="AA13" s="3" t="s">
        <v>346</v>
      </c>
      <c r="AB13" s="3" t="s">
        <v>346</v>
      </c>
      <c r="AC13" s="3" t="s">
        <v>345</v>
      </c>
      <c r="AD13" s="3" t="s">
        <v>346</v>
      </c>
      <c r="AE13" s="3" t="s">
        <v>346</v>
      </c>
      <c r="AF13" s="3" t="s">
        <v>346</v>
      </c>
      <c r="AG13" s="3" t="s">
        <v>346</v>
      </c>
      <c r="AH13" s="3" t="s">
        <v>346</v>
      </c>
      <c r="AI13" s="3" t="s">
        <v>346</v>
      </c>
      <c r="AJ13" s="3" t="s">
        <v>345</v>
      </c>
      <c r="AK13" s="3" t="s">
        <v>346</v>
      </c>
      <c r="AL13" s="3" t="s">
        <v>346</v>
      </c>
      <c r="AM13" s="3" t="s">
        <v>346</v>
      </c>
      <c r="AN13" s="3" t="s">
        <v>346</v>
      </c>
      <c r="AO13" s="3" t="s">
        <v>346</v>
      </c>
      <c r="AP13" s="3" t="s">
        <v>346</v>
      </c>
      <c r="AQ13" s="3" t="s">
        <v>346</v>
      </c>
      <c r="AR13" s="3" t="s">
        <v>346</v>
      </c>
      <c r="AS13" s="3" t="s">
        <v>346</v>
      </c>
      <c r="AT13" s="3" t="s">
        <v>345</v>
      </c>
      <c r="AU13" s="3" t="s">
        <v>345</v>
      </c>
      <c r="AV13" s="3" t="s">
        <v>345</v>
      </c>
      <c r="AW13" s="3" t="s">
        <v>345</v>
      </c>
      <c r="AX13" s="3" t="s">
        <v>345</v>
      </c>
      <c r="AY13" s="3" t="s">
        <v>345</v>
      </c>
      <c r="AZ13" s="3" t="s">
        <v>345</v>
      </c>
      <c r="BA13" s="3" t="s">
        <v>345</v>
      </c>
      <c r="BB13" s="3" t="s">
        <v>345</v>
      </c>
      <c r="BC13" s="3" t="s">
        <v>345</v>
      </c>
      <c r="BD13" s="3" t="s">
        <v>346</v>
      </c>
      <c r="BE13" s="3" t="s">
        <v>346</v>
      </c>
      <c r="BF13" s="3" t="s">
        <v>345</v>
      </c>
      <c r="BG13" s="3" t="s">
        <v>345</v>
      </c>
      <c r="BH13" s="3" t="s">
        <v>345</v>
      </c>
      <c r="BI13" s="3" t="s">
        <v>345</v>
      </c>
      <c r="BJ13" s="7">
        <v>60113409</v>
      </c>
      <c r="BK13" s="3" t="s">
        <v>345</v>
      </c>
      <c r="BL13" s="3" t="s">
        <v>346</v>
      </c>
      <c r="BM13" s="3" t="s">
        <v>346</v>
      </c>
      <c r="BN13" s="3" t="s">
        <v>346</v>
      </c>
      <c r="BO13" s="3" t="s">
        <v>346</v>
      </c>
      <c r="BP13" s="3" t="s">
        <v>345</v>
      </c>
      <c r="BQ13" s="3" t="s">
        <v>346</v>
      </c>
      <c r="BR13" s="3" t="s">
        <v>345</v>
      </c>
      <c r="BS13" s="3" t="s">
        <v>345</v>
      </c>
      <c r="BT13" s="7">
        <v>60113409</v>
      </c>
      <c r="BU13" s="3" t="s">
        <v>346</v>
      </c>
      <c r="BV13" s="3" t="s">
        <v>345</v>
      </c>
      <c r="BW13" s="3" t="s">
        <v>345</v>
      </c>
      <c r="BX13" s="3" t="s">
        <v>345</v>
      </c>
      <c r="BY13" s="3" t="s">
        <v>345</v>
      </c>
      <c r="BZ13" s="3" t="s">
        <v>347</v>
      </c>
      <c r="CA13" s="3" t="s">
        <v>355</v>
      </c>
      <c r="CB13" s="3" t="s">
        <v>354</v>
      </c>
      <c r="CC13" s="3" t="s">
        <v>349</v>
      </c>
      <c r="CD13" s="3"/>
    </row>
    <row r="14" spans="1:82" x14ac:dyDescent="0.3">
      <c r="A14" s="7">
        <v>2023</v>
      </c>
      <c r="B14" s="3" t="s">
        <v>356</v>
      </c>
      <c r="C14" s="3" t="s">
        <v>357</v>
      </c>
      <c r="D14" s="3" t="s">
        <v>345</v>
      </c>
      <c r="E14" s="3" t="s">
        <v>345</v>
      </c>
      <c r="F14" s="3" t="s">
        <v>345</v>
      </c>
      <c r="G14" s="7">
        <v>61173948</v>
      </c>
      <c r="H14" s="3" t="s">
        <v>346</v>
      </c>
      <c r="I14" s="3" t="s">
        <v>345</v>
      </c>
      <c r="J14" s="3" t="s">
        <v>345</v>
      </c>
      <c r="K14" s="3" t="s">
        <v>346</v>
      </c>
      <c r="L14" s="7">
        <v>61173948</v>
      </c>
      <c r="M14" s="3" t="s">
        <v>345</v>
      </c>
      <c r="N14" s="7">
        <v>61173948</v>
      </c>
      <c r="O14" s="7">
        <v>61173948</v>
      </c>
      <c r="P14" s="3" t="s">
        <v>345</v>
      </c>
      <c r="Q14" s="3" t="s">
        <v>345</v>
      </c>
      <c r="R14" s="3" t="s">
        <v>345</v>
      </c>
      <c r="S14" s="3" t="s">
        <v>346</v>
      </c>
      <c r="T14" s="3" t="s">
        <v>346</v>
      </c>
      <c r="U14" s="3" t="s">
        <v>346</v>
      </c>
      <c r="V14" s="3" t="s">
        <v>346</v>
      </c>
      <c r="W14" s="3" t="s">
        <v>345</v>
      </c>
      <c r="X14" s="3" t="s">
        <v>346</v>
      </c>
      <c r="Y14" s="3" t="s">
        <v>345</v>
      </c>
      <c r="Z14" s="3" t="s">
        <v>346</v>
      </c>
      <c r="AA14" s="3" t="s">
        <v>346</v>
      </c>
      <c r="AB14" s="3" t="s">
        <v>346</v>
      </c>
      <c r="AC14" s="3" t="s">
        <v>345</v>
      </c>
      <c r="AD14" s="3" t="s">
        <v>346</v>
      </c>
      <c r="AE14" s="3" t="s">
        <v>346</v>
      </c>
      <c r="AF14" s="3" t="s">
        <v>346</v>
      </c>
      <c r="AG14" s="3" t="s">
        <v>346</v>
      </c>
      <c r="AH14" s="3" t="s">
        <v>346</v>
      </c>
      <c r="AI14" s="3" t="s">
        <v>346</v>
      </c>
      <c r="AJ14" s="3" t="s">
        <v>345</v>
      </c>
      <c r="AK14" s="3" t="s">
        <v>346</v>
      </c>
      <c r="AL14" s="3" t="s">
        <v>346</v>
      </c>
      <c r="AM14" s="3" t="s">
        <v>346</v>
      </c>
      <c r="AN14" s="3" t="s">
        <v>346</v>
      </c>
      <c r="AO14" s="3" t="s">
        <v>346</v>
      </c>
      <c r="AP14" s="3" t="s">
        <v>346</v>
      </c>
      <c r="AQ14" s="3" t="s">
        <v>346</v>
      </c>
      <c r="AR14" s="3" t="s">
        <v>346</v>
      </c>
      <c r="AS14" s="3" t="s">
        <v>346</v>
      </c>
      <c r="AT14" s="3" t="s">
        <v>345</v>
      </c>
      <c r="AU14" s="3" t="s">
        <v>345</v>
      </c>
      <c r="AV14" s="3" t="s">
        <v>345</v>
      </c>
      <c r="AW14" s="3" t="s">
        <v>345</v>
      </c>
      <c r="AX14" s="3" t="s">
        <v>345</v>
      </c>
      <c r="AY14" s="3" t="s">
        <v>345</v>
      </c>
      <c r="AZ14" s="3" t="s">
        <v>345</v>
      </c>
      <c r="BA14" s="3" t="s">
        <v>345</v>
      </c>
      <c r="BB14" s="3" t="s">
        <v>345</v>
      </c>
      <c r="BC14" s="3" t="s">
        <v>345</v>
      </c>
      <c r="BD14" s="3" t="s">
        <v>346</v>
      </c>
      <c r="BE14" s="3" t="s">
        <v>346</v>
      </c>
      <c r="BF14" s="3" t="s">
        <v>345</v>
      </c>
      <c r="BG14" s="3" t="s">
        <v>345</v>
      </c>
      <c r="BH14" s="3" t="s">
        <v>345</v>
      </c>
      <c r="BI14" s="3" t="s">
        <v>345</v>
      </c>
      <c r="BJ14" s="7">
        <v>61173948</v>
      </c>
      <c r="BK14" s="3" t="s">
        <v>345</v>
      </c>
      <c r="BL14" s="3" t="s">
        <v>346</v>
      </c>
      <c r="BM14" s="3" t="s">
        <v>346</v>
      </c>
      <c r="BN14" s="3" t="s">
        <v>346</v>
      </c>
      <c r="BO14" s="3" t="s">
        <v>346</v>
      </c>
      <c r="BP14" s="3" t="s">
        <v>345</v>
      </c>
      <c r="BQ14" s="3" t="s">
        <v>346</v>
      </c>
      <c r="BR14" s="3" t="s">
        <v>345</v>
      </c>
      <c r="BS14" s="3" t="s">
        <v>345</v>
      </c>
      <c r="BT14" s="7">
        <v>61173948</v>
      </c>
      <c r="BU14" s="3" t="s">
        <v>346</v>
      </c>
      <c r="BV14" s="3" t="s">
        <v>345</v>
      </c>
      <c r="BW14" s="3" t="s">
        <v>345</v>
      </c>
      <c r="BX14" s="3" t="s">
        <v>345</v>
      </c>
      <c r="BY14" s="3" t="s">
        <v>345</v>
      </c>
      <c r="BZ14" s="3" t="s">
        <v>347</v>
      </c>
      <c r="CA14" s="3" t="s">
        <v>358</v>
      </c>
      <c r="CB14" s="3" t="s">
        <v>357</v>
      </c>
      <c r="CC14" s="3" t="s">
        <v>349</v>
      </c>
      <c r="CD14" s="3"/>
    </row>
    <row r="15" spans="1:82" x14ac:dyDescent="0.3">
      <c r="A15" s="7">
        <v>2023</v>
      </c>
      <c r="B15" s="3" t="s">
        <v>359</v>
      </c>
      <c r="C15" s="3" t="s">
        <v>360</v>
      </c>
      <c r="D15" s="3" t="s">
        <v>345</v>
      </c>
      <c r="E15" s="3" t="s">
        <v>345</v>
      </c>
      <c r="F15" s="3" t="s">
        <v>345</v>
      </c>
      <c r="G15" s="7">
        <v>61673095</v>
      </c>
      <c r="H15" s="3" t="s">
        <v>346</v>
      </c>
      <c r="I15" s="3" t="s">
        <v>345</v>
      </c>
      <c r="J15" s="3" t="s">
        <v>345</v>
      </c>
      <c r="K15" s="3" t="s">
        <v>346</v>
      </c>
      <c r="L15" s="7">
        <v>61673095</v>
      </c>
      <c r="M15" s="3" t="s">
        <v>345</v>
      </c>
      <c r="N15" s="7">
        <v>61673095</v>
      </c>
      <c r="O15" s="7">
        <v>61673095</v>
      </c>
      <c r="P15" s="3" t="s">
        <v>345</v>
      </c>
      <c r="Q15" s="3" t="s">
        <v>345</v>
      </c>
      <c r="R15" s="3" t="s">
        <v>345</v>
      </c>
      <c r="S15" s="3" t="s">
        <v>346</v>
      </c>
      <c r="T15" s="3" t="s">
        <v>346</v>
      </c>
      <c r="U15" s="3" t="s">
        <v>346</v>
      </c>
      <c r="V15" s="3" t="s">
        <v>346</v>
      </c>
      <c r="W15" s="3" t="s">
        <v>345</v>
      </c>
      <c r="X15" s="3" t="s">
        <v>346</v>
      </c>
      <c r="Y15" s="3" t="s">
        <v>345</v>
      </c>
      <c r="Z15" s="3" t="s">
        <v>346</v>
      </c>
      <c r="AA15" s="3" t="s">
        <v>346</v>
      </c>
      <c r="AB15" s="3" t="s">
        <v>346</v>
      </c>
      <c r="AC15" s="3" t="s">
        <v>345</v>
      </c>
      <c r="AD15" s="3" t="s">
        <v>346</v>
      </c>
      <c r="AE15" s="3" t="s">
        <v>346</v>
      </c>
      <c r="AF15" s="3" t="s">
        <v>346</v>
      </c>
      <c r="AG15" s="3" t="s">
        <v>346</v>
      </c>
      <c r="AH15" s="3" t="s">
        <v>346</v>
      </c>
      <c r="AI15" s="3" t="s">
        <v>346</v>
      </c>
      <c r="AJ15" s="3" t="s">
        <v>345</v>
      </c>
      <c r="AK15" s="3" t="s">
        <v>346</v>
      </c>
      <c r="AL15" s="3" t="s">
        <v>346</v>
      </c>
      <c r="AM15" s="3" t="s">
        <v>346</v>
      </c>
      <c r="AN15" s="3" t="s">
        <v>346</v>
      </c>
      <c r="AO15" s="3" t="s">
        <v>346</v>
      </c>
      <c r="AP15" s="3" t="s">
        <v>346</v>
      </c>
      <c r="AQ15" s="3" t="s">
        <v>346</v>
      </c>
      <c r="AR15" s="3" t="s">
        <v>346</v>
      </c>
      <c r="AS15" s="3" t="s">
        <v>346</v>
      </c>
      <c r="AT15" s="3" t="s">
        <v>345</v>
      </c>
      <c r="AU15" s="3" t="s">
        <v>345</v>
      </c>
      <c r="AV15" s="3" t="s">
        <v>345</v>
      </c>
      <c r="AW15" s="3" t="s">
        <v>345</v>
      </c>
      <c r="AX15" s="3" t="s">
        <v>345</v>
      </c>
      <c r="AY15" s="3" t="s">
        <v>345</v>
      </c>
      <c r="AZ15" s="3" t="s">
        <v>345</v>
      </c>
      <c r="BA15" s="3" t="s">
        <v>345</v>
      </c>
      <c r="BB15" s="3" t="s">
        <v>345</v>
      </c>
      <c r="BC15" s="3" t="s">
        <v>345</v>
      </c>
      <c r="BD15" s="3" t="s">
        <v>346</v>
      </c>
      <c r="BE15" s="3" t="s">
        <v>346</v>
      </c>
      <c r="BF15" s="3" t="s">
        <v>345</v>
      </c>
      <c r="BG15" s="3" t="s">
        <v>345</v>
      </c>
      <c r="BH15" s="3" t="s">
        <v>345</v>
      </c>
      <c r="BI15" s="3" t="s">
        <v>345</v>
      </c>
      <c r="BJ15" s="7">
        <v>61673095</v>
      </c>
      <c r="BK15" s="3" t="s">
        <v>345</v>
      </c>
      <c r="BL15" s="3" t="s">
        <v>346</v>
      </c>
      <c r="BM15" s="3" t="s">
        <v>346</v>
      </c>
      <c r="BN15" s="3" t="s">
        <v>346</v>
      </c>
      <c r="BO15" s="3" t="s">
        <v>346</v>
      </c>
      <c r="BP15" s="3" t="s">
        <v>345</v>
      </c>
      <c r="BQ15" s="3" t="s">
        <v>346</v>
      </c>
      <c r="BR15" s="3" t="s">
        <v>345</v>
      </c>
      <c r="BS15" s="3" t="s">
        <v>345</v>
      </c>
      <c r="BT15" s="7">
        <v>61673095</v>
      </c>
      <c r="BU15" s="3" t="s">
        <v>346</v>
      </c>
      <c r="BV15" s="3" t="s">
        <v>345</v>
      </c>
      <c r="BW15" s="3" t="s">
        <v>345</v>
      </c>
      <c r="BX15" s="3" t="s">
        <v>345</v>
      </c>
      <c r="BY15" s="3" t="s">
        <v>345</v>
      </c>
      <c r="BZ15" s="3" t="s">
        <v>347</v>
      </c>
      <c r="CA15" s="3" t="s">
        <v>361</v>
      </c>
      <c r="CB15" s="3" t="s">
        <v>360</v>
      </c>
      <c r="CC15" s="3" t="s">
        <v>349</v>
      </c>
      <c r="CD15" s="3"/>
    </row>
    <row r="16" spans="1:82" x14ac:dyDescent="0.3">
      <c r="A16" s="7">
        <v>2023</v>
      </c>
      <c r="B16" s="3" t="s">
        <v>362</v>
      </c>
      <c r="C16" s="3" t="s">
        <v>363</v>
      </c>
      <c r="D16" s="3" t="s">
        <v>345</v>
      </c>
      <c r="E16" s="3" t="s">
        <v>345</v>
      </c>
      <c r="F16" s="3" t="s">
        <v>345</v>
      </c>
      <c r="G16" s="7">
        <v>62412849</v>
      </c>
      <c r="H16" s="3" t="s">
        <v>346</v>
      </c>
      <c r="I16" s="3" t="s">
        <v>345</v>
      </c>
      <c r="J16" s="3" t="s">
        <v>345</v>
      </c>
      <c r="K16" s="3" t="s">
        <v>346</v>
      </c>
      <c r="L16" s="7">
        <v>62412849</v>
      </c>
      <c r="M16" s="3" t="s">
        <v>345</v>
      </c>
      <c r="N16" s="7">
        <v>62412849</v>
      </c>
      <c r="O16" s="7">
        <v>62412849</v>
      </c>
      <c r="P16" s="3" t="s">
        <v>345</v>
      </c>
      <c r="Q16" s="3" t="s">
        <v>345</v>
      </c>
      <c r="R16" s="3" t="s">
        <v>345</v>
      </c>
      <c r="S16" s="3" t="s">
        <v>346</v>
      </c>
      <c r="T16" s="3" t="s">
        <v>346</v>
      </c>
      <c r="U16" s="3" t="s">
        <v>346</v>
      </c>
      <c r="V16" s="3" t="s">
        <v>346</v>
      </c>
      <c r="W16" s="3" t="s">
        <v>345</v>
      </c>
      <c r="X16" s="3" t="s">
        <v>346</v>
      </c>
      <c r="Y16" s="3" t="s">
        <v>345</v>
      </c>
      <c r="Z16" s="3" t="s">
        <v>346</v>
      </c>
      <c r="AA16" s="3" t="s">
        <v>346</v>
      </c>
      <c r="AB16" s="3" t="s">
        <v>346</v>
      </c>
      <c r="AC16" s="3" t="s">
        <v>345</v>
      </c>
      <c r="AD16" s="3" t="s">
        <v>346</v>
      </c>
      <c r="AE16" s="3" t="s">
        <v>346</v>
      </c>
      <c r="AF16" s="3" t="s">
        <v>346</v>
      </c>
      <c r="AG16" s="3" t="s">
        <v>346</v>
      </c>
      <c r="AH16" s="3" t="s">
        <v>346</v>
      </c>
      <c r="AI16" s="3" t="s">
        <v>346</v>
      </c>
      <c r="AJ16" s="3" t="s">
        <v>345</v>
      </c>
      <c r="AK16" s="3" t="s">
        <v>346</v>
      </c>
      <c r="AL16" s="3" t="s">
        <v>346</v>
      </c>
      <c r="AM16" s="3" t="s">
        <v>346</v>
      </c>
      <c r="AN16" s="3" t="s">
        <v>346</v>
      </c>
      <c r="AO16" s="3" t="s">
        <v>346</v>
      </c>
      <c r="AP16" s="3" t="s">
        <v>346</v>
      </c>
      <c r="AQ16" s="3" t="s">
        <v>346</v>
      </c>
      <c r="AR16" s="3" t="s">
        <v>346</v>
      </c>
      <c r="AS16" s="3" t="s">
        <v>346</v>
      </c>
      <c r="AT16" s="3" t="s">
        <v>345</v>
      </c>
      <c r="AU16" s="3" t="s">
        <v>345</v>
      </c>
      <c r="AV16" s="3" t="s">
        <v>345</v>
      </c>
      <c r="AW16" s="3" t="s">
        <v>345</v>
      </c>
      <c r="AX16" s="3" t="s">
        <v>345</v>
      </c>
      <c r="AY16" s="3" t="s">
        <v>345</v>
      </c>
      <c r="AZ16" s="3" t="s">
        <v>345</v>
      </c>
      <c r="BA16" s="3" t="s">
        <v>345</v>
      </c>
      <c r="BB16" s="3" t="s">
        <v>345</v>
      </c>
      <c r="BC16" s="3" t="s">
        <v>345</v>
      </c>
      <c r="BD16" s="3" t="s">
        <v>346</v>
      </c>
      <c r="BE16" s="3" t="s">
        <v>346</v>
      </c>
      <c r="BF16" s="3" t="s">
        <v>345</v>
      </c>
      <c r="BG16" s="3" t="s">
        <v>345</v>
      </c>
      <c r="BH16" s="3" t="s">
        <v>345</v>
      </c>
      <c r="BI16" s="3" t="s">
        <v>345</v>
      </c>
      <c r="BJ16" s="7">
        <v>62412849</v>
      </c>
      <c r="BK16" s="3" t="s">
        <v>345</v>
      </c>
      <c r="BL16" s="3" t="s">
        <v>346</v>
      </c>
      <c r="BM16" s="3" t="s">
        <v>346</v>
      </c>
      <c r="BN16" s="3" t="s">
        <v>346</v>
      </c>
      <c r="BO16" s="3" t="s">
        <v>346</v>
      </c>
      <c r="BP16" s="3" t="s">
        <v>345</v>
      </c>
      <c r="BQ16" s="3" t="s">
        <v>346</v>
      </c>
      <c r="BR16" s="3" t="s">
        <v>345</v>
      </c>
      <c r="BS16" s="3" t="s">
        <v>345</v>
      </c>
      <c r="BT16" s="7">
        <v>62412849</v>
      </c>
      <c r="BU16" s="3" t="s">
        <v>346</v>
      </c>
      <c r="BV16" s="3" t="s">
        <v>345</v>
      </c>
      <c r="BW16" s="3" t="s">
        <v>345</v>
      </c>
      <c r="BX16" s="3" t="s">
        <v>345</v>
      </c>
      <c r="BY16" s="3" t="s">
        <v>345</v>
      </c>
      <c r="BZ16" s="3" t="s">
        <v>347</v>
      </c>
      <c r="CA16" s="3" t="s">
        <v>364</v>
      </c>
      <c r="CB16" s="3" t="s">
        <v>363</v>
      </c>
      <c r="CC16" s="3" t="s">
        <v>349</v>
      </c>
      <c r="CD16" s="3"/>
    </row>
    <row r="17" spans="1:81" x14ac:dyDescent="0.3">
      <c r="A17" s="7">
        <v>2023</v>
      </c>
      <c r="B17" s="8">
        <v>45200</v>
      </c>
      <c r="C17" s="8">
        <v>45230</v>
      </c>
      <c r="G17" s="7">
        <v>62412850</v>
      </c>
      <c r="H17" s="3" t="s">
        <v>346</v>
      </c>
      <c r="K17" s="3" t="s">
        <v>346</v>
      </c>
      <c r="L17" s="7">
        <v>62412850</v>
      </c>
      <c r="N17" s="7">
        <v>62412850</v>
      </c>
      <c r="O17" s="7">
        <v>62412850</v>
      </c>
      <c r="S17" s="3" t="s">
        <v>346</v>
      </c>
      <c r="T17" s="3" t="s">
        <v>346</v>
      </c>
      <c r="U17" s="3" t="s">
        <v>346</v>
      </c>
      <c r="V17" s="3" t="s">
        <v>346</v>
      </c>
      <c r="X17" s="3" t="s">
        <v>346</v>
      </c>
      <c r="Z17" s="3" t="s">
        <v>346</v>
      </c>
      <c r="AA17" s="3" t="s">
        <v>346</v>
      </c>
      <c r="AB17" s="3" t="s">
        <v>346</v>
      </c>
      <c r="AD17" s="3" t="s">
        <v>346</v>
      </c>
      <c r="AE17" s="3" t="s">
        <v>346</v>
      </c>
      <c r="AF17" s="3" t="s">
        <v>346</v>
      </c>
      <c r="AG17" s="3" t="s">
        <v>346</v>
      </c>
      <c r="AH17" s="3" t="s">
        <v>346</v>
      </c>
      <c r="AI17" s="3" t="s">
        <v>346</v>
      </c>
      <c r="AK17" s="3" t="s">
        <v>346</v>
      </c>
      <c r="AL17" s="3" t="s">
        <v>346</v>
      </c>
      <c r="AM17" s="3" t="s">
        <v>346</v>
      </c>
      <c r="AN17" s="3" t="s">
        <v>346</v>
      </c>
      <c r="AO17" s="3" t="s">
        <v>346</v>
      </c>
      <c r="AP17" s="3" t="s">
        <v>346</v>
      </c>
      <c r="AQ17" s="3" t="s">
        <v>346</v>
      </c>
      <c r="AR17" s="3" t="s">
        <v>346</v>
      </c>
      <c r="AS17" s="3" t="s">
        <v>346</v>
      </c>
      <c r="BD17" s="3" t="s">
        <v>346</v>
      </c>
      <c r="BE17" s="3" t="s">
        <v>346</v>
      </c>
      <c r="BJ17" s="7">
        <v>62412850</v>
      </c>
      <c r="BL17" s="3" t="s">
        <v>346</v>
      </c>
      <c r="BM17" s="3" t="s">
        <v>346</v>
      </c>
      <c r="BN17" s="3" t="s">
        <v>346</v>
      </c>
      <c r="BO17" s="3" t="s">
        <v>346</v>
      </c>
      <c r="BQ17" s="3" t="s">
        <v>346</v>
      </c>
      <c r="BT17" s="7">
        <v>62412850</v>
      </c>
      <c r="BU17" s="3" t="s">
        <v>346</v>
      </c>
      <c r="BZ17" s="3" t="s">
        <v>347</v>
      </c>
      <c r="CA17" s="8">
        <v>45240</v>
      </c>
      <c r="CB17" s="8">
        <v>45230</v>
      </c>
      <c r="CC17" s="3" t="s">
        <v>349</v>
      </c>
    </row>
    <row r="18" spans="1:81" x14ac:dyDescent="0.3">
      <c r="A18" s="7">
        <v>2023</v>
      </c>
      <c r="B18" s="8">
        <v>45231</v>
      </c>
      <c r="C18" s="8">
        <v>45260</v>
      </c>
      <c r="G18" s="7">
        <v>62412851</v>
      </c>
      <c r="H18" s="3" t="s">
        <v>346</v>
      </c>
      <c r="K18" s="3" t="s">
        <v>346</v>
      </c>
      <c r="L18" s="7">
        <v>62412851</v>
      </c>
      <c r="N18" s="7">
        <v>62412851</v>
      </c>
      <c r="O18" s="7">
        <v>62412851</v>
      </c>
      <c r="S18" s="3" t="s">
        <v>346</v>
      </c>
      <c r="T18" s="3" t="s">
        <v>346</v>
      </c>
      <c r="U18" s="3" t="s">
        <v>346</v>
      </c>
      <c r="V18" s="3" t="s">
        <v>346</v>
      </c>
      <c r="X18" s="3" t="s">
        <v>346</v>
      </c>
      <c r="Z18" s="3" t="s">
        <v>346</v>
      </c>
      <c r="AA18" s="3" t="s">
        <v>346</v>
      </c>
      <c r="AB18" s="3" t="s">
        <v>346</v>
      </c>
      <c r="AD18" s="3" t="s">
        <v>346</v>
      </c>
      <c r="AE18" s="3" t="s">
        <v>346</v>
      </c>
      <c r="AF18" s="3" t="s">
        <v>346</v>
      </c>
      <c r="AG18" s="3" t="s">
        <v>346</v>
      </c>
      <c r="AH18" s="3" t="s">
        <v>346</v>
      </c>
      <c r="AI18" s="3" t="s">
        <v>346</v>
      </c>
      <c r="AK18" s="3" t="s">
        <v>346</v>
      </c>
      <c r="AL18" s="3" t="s">
        <v>346</v>
      </c>
      <c r="AM18" s="3" t="s">
        <v>346</v>
      </c>
      <c r="AN18" s="3" t="s">
        <v>346</v>
      </c>
      <c r="AO18" s="3" t="s">
        <v>346</v>
      </c>
      <c r="AP18" s="3" t="s">
        <v>346</v>
      </c>
      <c r="AQ18" s="3" t="s">
        <v>346</v>
      </c>
      <c r="AR18" s="3" t="s">
        <v>346</v>
      </c>
      <c r="AS18" s="3" t="s">
        <v>346</v>
      </c>
      <c r="BD18" s="3" t="s">
        <v>346</v>
      </c>
      <c r="BE18" s="3" t="s">
        <v>346</v>
      </c>
      <c r="BJ18" s="7">
        <v>62412851</v>
      </c>
      <c r="BL18" s="3" t="s">
        <v>346</v>
      </c>
      <c r="BM18" s="3" t="s">
        <v>346</v>
      </c>
      <c r="BN18" s="3" t="s">
        <v>346</v>
      </c>
      <c r="BO18" s="3" t="s">
        <v>346</v>
      </c>
      <c r="BQ18" s="3" t="s">
        <v>346</v>
      </c>
      <c r="BT18" s="7">
        <v>62412851</v>
      </c>
      <c r="BU18" s="3" t="s">
        <v>346</v>
      </c>
      <c r="BZ18" s="3" t="s">
        <v>347</v>
      </c>
      <c r="CA18" s="8">
        <v>45270</v>
      </c>
      <c r="CB18" s="8">
        <v>45260</v>
      </c>
      <c r="CC18" s="3" t="s">
        <v>349</v>
      </c>
    </row>
    <row r="19" spans="1:81" x14ac:dyDescent="0.3">
      <c r="A19" s="7">
        <v>2023</v>
      </c>
      <c r="B19" s="8">
        <v>45261</v>
      </c>
      <c r="C19" s="8">
        <v>45291</v>
      </c>
      <c r="G19" s="7">
        <v>62412852</v>
      </c>
      <c r="H19" s="3" t="s">
        <v>346</v>
      </c>
      <c r="K19" s="3" t="s">
        <v>346</v>
      </c>
      <c r="L19" s="7">
        <v>62412852</v>
      </c>
      <c r="N19" s="7">
        <v>62412852</v>
      </c>
      <c r="O19" s="7">
        <v>62412852</v>
      </c>
      <c r="S19" s="3" t="s">
        <v>346</v>
      </c>
      <c r="T19" s="3" t="s">
        <v>346</v>
      </c>
      <c r="U19" s="3" t="s">
        <v>346</v>
      </c>
      <c r="V19" s="3" t="s">
        <v>346</v>
      </c>
      <c r="X19" s="3" t="s">
        <v>346</v>
      </c>
      <c r="Z19" s="3" t="s">
        <v>346</v>
      </c>
      <c r="AA19" s="3" t="s">
        <v>346</v>
      </c>
      <c r="AB19" s="3" t="s">
        <v>346</v>
      </c>
      <c r="AD19" s="3" t="s">
        <v>346</v>
      </c>
      <c r="AE19" s="3" t="s">
        <v>346</v>
      </c>
      <c r="AF19" s="3" t="s">
        <v>346</v>
      </c>
      <c r="AG19" s="3" t="s">
        <v>346</v>
      </c>
      <c r="AH19" s="3" t="s">
        <v>346</v>
      </c>
      <c r="AI19" s="3" t="s">
        <v>346</v>
      </c>
      <c r="AK19" s="3" t="s">
        <v>346</v>
      </c>
      <c r="AL19" s="3" t="s">
        <v>346</v>
      </c>
      <c r="AM19" s="3" t="s">
        <v>346</v>
      </c>
      <c r="AN19" s="3" t="s">
        <v>346</v>
      </c>
      <c r="AO19" s="3" t="s">
        <v>346</v>
      </c>
      <c r="AP19" s="3" t="s">
        <v>346</v>
      </c>
      <c r="AQ19" s="3" t="s">
        <v>346</v>
      </c>
      <c r="AR19" s="3" t="s">
        <v>346</v>
      </c>
      <c r="AS19" s="3" t="s">
        <v>346</v>
      </c>
      <c r="BD19" s="3" t="s">
        <v>346</v>
      </c>
      <c r="BE19" s="3" t="s">
        <v>346</v>
      </c>
      <c r="BJ19" s="7">
        <v>62412852</v>
      </c>
      <c r="BL19" s="3" t="s">
        <v>346</v>
      </c>
      <c r="BM19" s="3" t="s">
        <v>346</v>
      </c>
      <c r="BN19" s="3" t="s">
        <v>346</v>
      </c>
      <c r="BO19" s="3" t="s">
        <v>346</v>
      </c>
      <c r="BQ19" s="3" t="s">
        <v>346</v>
      </c>
      <c r="BT19" s="7">
        <v>62412852</v>
      </c>
      <c r="BU19" s="3" t="s">
        <v>346</v>
      </c>
      <c r="BZ19" s="3" t="s">
        <v>347</v>
      </c>
      <c r="CA19" s="8">
        <v>45301</v>
      </c>
      <c r="CB19" s="8">
        <v>45291</v>
      </c>
      <c r="CC19" s="3" t="s">
        <v>349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F8:F197" xr:uid="{00000000-0002-0000-0000-000002000000}">
      <formula1>Hidden_35</formula1>
    </dataValidation>
    <dataValidation type="list" allowBlank="1" showErrorMessage="1" sqref="W8:W197" xr:uid="{00000000-0002-0000-0000-000003000000}">
      <formula1>Hidden_422</formula1>
    </dataValidation>
    <dataValidation type="list" allowBlank="1" showErrorMessage="1" sqref="Y8:Y197" xr:uid="{00000000-0002-0000-0000-000004000000}">
      <formula1>Hidden_524</formula1>
    </dataValidation>
    <dataValidation type="list" allowBlank="1" showErrorMessage="1" sqref="AC8:AC197" xr:uid="{00000000-0002-0000-0000-000005000000}">
      <formula1>Hidden_628</formula1>
    </dataValidation>
    <dataValidation type="list" allowBlank="1" showErrorMessage="1" sqref="AJ8:AJ197" xr:uid="{00000000-0002-0000-0000-000006000000}">
      <formula1>Hidden_735</formula1>
    </dataValidation>
    <dataValidation type="list" allowBlank="1" showErrorMessage="1" sqref="BK8:BK197" xr:uid="{00000000-0002-0000-0000-000007000000}">
      <formula1>Hidden_862</formula1>
    </dataValidation>
    <dataValidation type="list" allowBlank="1" showErrorMessage="1" sqref="BR8:BR197" xr:uid="{00000000-0002-0000-0000-000008000000}">
      <formula1>Hidden_969</formula1>
    </dataValidation>
    <dataValidation type="list" allowBlank="1" showErrorMessage="1" sqref="BS8:BS197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Hidden_1_Tabla_4604555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Hidden_1_Tabla_4604845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Hidden_1_Tabla_4604855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Hidden_1_Tabla_4604864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Tabla_460455</vt:lpstr>
      <vt:lpstr>Hidden_1_Tabla_460455</vt:lpstr>
      <vt:lpstr>Tabla_460484</vt:lpstr>
      <vt:lpstr>Hidden_1_Tabla_460484</vt:lpstr>
      <vt:lpstr>Tabla_460485</vt:lpstr>
      <vt:lpstr>Hidden_1_Tabla_460485</vt:lpstr>
      <vt:lpstr>Tabla_460486</vt:lpstr>
      <vt:lpstr>Hidden_1_Tabla_460486</vt:lpstr>
      <vt:lpstr>Tabla_460487</vt:lpstr>
      <vt:lpstr>Tabla_460488</vt:lpstr>
      <vt:lpstr>Hidden_1_Tabla_4604555</vt:lpstr>
      <vt:lpstr>Hidden_1_Tabla_4604845</vt:lpstr>
      <vt:lpstr>Hidden_1_Tabla_4604855</vt:lpstr>
      <vt:lpstr>Hidden_1_Tabla_4604864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2023-11-15T03:44:34Z</dcterms:created>
  <dcterms:modified xsi:type="dcterms:W3CDTF">2024-03-21T19:31:42Z</dcterms:modified>
</cp:coreProperties>
</file>