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MORELOS\2022\4to. Trimestre\Art. 51\"/>
    </mc:Choice>
  </mc:AlternateContent>
  <xr:revisionPtr revIDLastSave="0" documentId="13_ncr:1_{0EA971A0-13BF-41CA-8926-AFFAFFFE339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<sst xmlns="http://schemas.openxmlformats.org/spreadsheetml/2006/main" count="73" uniqueCount="56">
  <si>
    <t>50452</t>
  </si>
  <si>
    <t>TÍTULO</t>
  </si>
  <si>
    <t>NOMBRE CORTO</t>
  </si>
  <si>
    <t>DESCRIPCIÓN</t>
  </si>
  <si>
    <t>Actas de sesiones_Actas del Consejo Consultivo</t>
  </si>
  <si>
    <t>LTAIPEM51 FXLIII-E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</si>
  <si>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</si>
  <si>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</si>
  <si>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</si>
  <si>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</si>
  <si>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</si>
  <si>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</si>
  <si>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</si>
  <si>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</si>
  <si>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461383</t>
  </si>
  <si>
    <t>461391</t>
  </si>
  <si>
    <t>461392</t>
  </si>
  <si>
    <t>461384</t>
  </si>
  <si>
    <t>461387</t>
  </si>
  <si>
    <t>461390</t>
  </si>
  <si>
    <t>461382</t>
  </si>
  <si>
    <t>461393</t>
  </si>
  <si>
    <t>461386</t>
  </si>
  <si>
    <t>461381</t>
  </si>
  <si>
    <t>461385</t>
  </si>
  <si>
    <t>461388</t>
  </si>
  <si>
    <t>461389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</si>
  <si>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</si>
  <si>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</si>
  <si>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</si>
  <si>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</si>
  <si>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</si>
  <si>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</si>
  <si>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</si>
  <si>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</si>
  <si>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</si>
  <si>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</si>
  <si>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</si>
  <si>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</si>
  <si>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</si>
  <si>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</si>
  <si>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</si>
  <si>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</si>
  <si>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 la fecha no se encuentra instituido el Consejo Consultivo, por lo tanto, no hay actas de sesiones que reportar durante el mes de enero del ejercicio 2022.</t>
  </si>
  <si>
    <t>A la fecha no se encuentra instituido el Consejo Consultivo, por lo tanto, no hay actas de sesiones que reportar durante el mes de febrero del ejercicio 2022.</t>
  </si>
  <si>
    <t>A la fecha no se encuentra instituido el Consejo Consultivo, por lo tanto, no hay actas de sesiones que reportar durante el mes de marzo del ejercicio 2022.</t>
  </si>
  <si>
    <t>A la fecha no se encuentra instituido el Consejo Consultivo, por lo tanto, no hay actas de sesiones que reportar durante el mes de abril del ejercicio 2022.</t>
  </si>
  <si>
    <t>A la fecha no se encuentra instituido el Consejo Consultivo, por lo tanto, no hay actas de sesiones que reportar durante el mes de mayo del ejercicio 2022.</t>
  </si>
  <si>
    <t>A la fecha no se encuentra instituido el Consejo Consultivo, por lo tanto, no hay actas de sesiones que reportar durante el mes de junio del ejercicio 2022.</t>
  </si>
  <si>
    <t>A la fecha no se encuentra instituido el Consejo Consultivo, por lo tanto, no hay actas de sesiones que reportar durante el mes de julio del ejercicio 2022.</t>
  </si>
  <si>
    <t>A la fecha no se encuentra instituido el Consejo Consultivo, por lo tanto, no hay actas de sesiones que reportar durante el mes de agosto del ejercicio 2022.</t>
  </si>
  <si>
    <t>A la fecha no se encuentra instituido el Consejo Consultivo, por lo tanto, no hay actas de sesiones que reportar durante el mes de septiembre del ejercicio 2022.</t>
  </si>
  <si>
    <t>A la fecha no se encuentra instituido el Consejo Consultivo, por lo tanto, no hay actas de sesiones que reportar durante el mes de octubre del ejercicio 2022.</t>
  </si>
  <si>
    <t>A la fecha no se encuentra instituido el Consejo Consultivo, por lo tanto, no hay actas de sesiones que reportar durante el mes de noviembre del ejercicio 2022.</t>
  </si>
  <si>
    <t>A la fecha no se encuentra instituido el Consejo Consultivo, por lo tanto, no hay actas de sesiones que reportar durante el mes de diciembre del ejercicio 2022.</t>
  </si>
  <si>
    <t>Secretaría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</si>
</sst>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0" fontId="0" fillId="0" borderId="0" xfId="0" applyAlignment="1">
      <alignment horizontal="left"/>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42.33203125" customWidth="1"/>
    <col min="11" max="11" width="17.5546875" bestFit="1" customWidth="1"/>
    <col min="12" max="12" width="20" bestFit="1" customWidth="1"/>
    <col min="13" max="13" width="77.109375"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6" t="s">
        <v>27</v>
      </c>
      <c r="B6" s="7"/>
      <c r="C6" s="7"/>
      <c r="D6" s="7"/>
      <c r="E6" s="7"/>
      <c r="F6" s="7"/>
      <c r="G6" s="7"/>
      <c r="H6" s="7"/>
      <c r="I6" s="7"/>
      <c r="J6" s="7"/>
      <c r="K6" s="7"/>
      <c r="L6" s="7"/>
      <c r="M6" s="7"/>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32.4" customHeight="1" x14ac:dyDescent="0.3">
      <c r="A8" s="3">
        <v>2022</v>
      </c>
      <c r="B8" s="4">
        <v>44562</v>
      </c>
      <c r="C8" s="4">
        <v>44592</v>
      </c>
      <c r="J8" t="s">
        <v>55</v>
      </c>
      <c r="K8" s="4">
        <v>44602</v>
      </c>
      <c r="L8" s="4">
        <v>44592</v>
      </c>
      <c r="M8" s="5" t="s">
        <v>43</v>
      </c>
    </row>
    <row r="9" spans="1:13" ht="32.4" customHeight="1" x14ac:dyDescent="0.3">
      <c r="A9" s="3">
        <v>2022</v>
      </c>
      <c r="B9" s="4">
        <v>44593</v>
      </c>
      <c r="C9" s="4">
        <v>44620</v>
      </c>
      <c r="I9" s="2"/>
      <c r="J9" t="s">
        <v>55</v>
      </c>
      <c r="K9" s="4">
        <v>44628</v>
      </c>
      <c r="L9" s="4">
        <v>44620</v>
      </c>
      <c r="M9" s="5" t="s">
        <v>44</v>
      </c>
    </row>
    <row r="10" spans="1:13" ht="32.4" customHeight="1" x14ac:dyDescent="0.3">
      <c r="A10" s="3">
        <v>2022</v>
      </c>
      <c r="B10" s="4">
        <v>44621</v>
      </c>
      <c r="C10" s="4">
        <v>44651</v>
      </c>
      <c r="I10" s="2"/>
      <c r="J10" t="s">
        <v>55</v>
      </c>
      <c r="K10" s="4">
        <v>44661</v>
      </c>
      <c r="L10" s="4">
        <v>44651</v>
      </c>
      <c r="M10" s="5" t="s">
        <v>45</v>
      </c>
    </row>
    <row r="11" spans="1:13" ht="32.4" customHeight="1" x14ac:dyDescent="0.3">
      <c r="A11" s="3">
        <v>2022</v>
      </c>
      <c r="B11" s="4">
        <v>44652</v>
      </c>
      <c r="C11" s="4">
        <v>44681</v>
      </c>
      <c r="I11" s="2"/>
      <c r="J11" t="s">
        <v>55</v>
      </c>
      <c r="K11" s="4">
        <v>44691</v>
      </c>
      <c r="L11" s="4">
        <v>44681</v>
      </c>
      <c r="M11" s="5" t="s">
        <v>46</v>
      </c>
    </row>
    <row r="12" spans="1:13" ht="32.4" customHeight="1" x14ac:dyDescent="0.3">
      <c r="A12" s="3">
        <v>2022</v>
      </c>
      <c r="B12" s="4">
        <v>44682</v>
      </c>
      <c r="C12" s="4">
        <v>44712</v>
      </c>
      <c r="J12" t="s">
        <v>55</v>
      </c>
      <c r="K12" s="4">
        <v>44722</v>
      </c>
      <c r="L12" s="4">
        <v>44712</v>
      </c>
      <c r="M12" s="5" t="s">
        <v>47</v>
      </c>
    </row>
    <row r="13" spans="1:13" ht="32.4" customHeight="1" x14ac:dyDescent="0.3">
      <c r="A13" s="3">
        <v>2022</v>
      </c>
      <c r="B13" s="4">
        <v>44713</v>
      </c>
      <c r="C13" s="4">
        <v>44742</v>
      </c>
      <c r="J13" t="s">
        <v>55</v>
      </c>
      <c r="K13" s="4">
        <v>44752</v>
      </c>
      <c r="L13" s="4">
        <v>44742</v>
      </c>
      <c r="M13" s="5" t="s">
        <v>48</v>
      </c>
    </row>
    <row r="14" spans="1:13" ht="32.4" customHeight="1" x14ac:dyDescent="0.3">
      <c r="A14" s="3">
        <v>2022</v>
      </c>
      <c r="B14" s="4">
        <v>44743</v>
      </c>
      <c r="C14" s="4">
        <v>44773</v>
      </c>
      <c r="J14" t="s">
        <v>55</v>
      </c>
      <c r="K14" s="4">
        <v>44783</v>
      </c>
      <c r="L14" s="4">
        <v>44773</v>
      </c>
      <c r="M14" s="5" t="s">
        <v>49</v>
      </c>
    </row>
    <row r="15" spans="1:13" ht="32.4" customHeight="1" x14ac:dyDescent="0.3">
      <c r="A15" s="3">
        <v>2022</v>
      </c>
      <c r="B15" s="4">
        <v>44774</v>
      </c>
      <c r="C15" s="4">
        <v>44804</v>
      </c>
      <c r="J15" t="s">
        <v>55</v>
      </c>
      <c r="K15" s="4">
        <v>44814</v>
      </c>
      <c r="L15" s="4">
        <v>44804</v>
      </c>
      <c r="M15" s="5" t="s">
        <v>50</v>
      </c>
    </row>
    <row r="16" spans="1:13" ht="32.4" customHeight="1" x14ac:dyDescent="0.3">
      <c r="A16" s="3">
        <v>2022</v>
      </c>
      <c r="B16" s="4">
        <v>44805</v>
      </c>
      <c r="C16" s="4">
        <v>44834</v>
      </c>
      <c r="J16" t="s">
        <v>55</v>
      </c>
      <c r="K16" s="4">
        <v>44844</v>
      </c>
      <c r="L16" s="4">
        <v>44834</v>
      </c>
      <c r="M16" s="5" t="s">
        <v>51</v>
      </c>
    </row>
    <row r="17" spans="1:13" ht="32.4" customHeight="1" x14ac:dyDescent="0.3">
      <c r="A17" s="3">
        <v>2022</v>
      </c>
      <c r="B17" s="4">
        <v>44835</v>
      </c>
      <c r="C17" s="4">
        <v>44865</v>
      </c>
      <c r="J17" t="s">
        <v>55</v>
      </c>
      <c r="K17" s="4">
        <v>44875</v>
      </c>
      <c r="L17" s="4">
        <v>44865</v>
      </c>
      <c r="M17" s="5" t="s">
        <v>52</v>
      </c>
    </row>
    <row r="18" spans="1:13" ht="32.4" customHeight="1" x14ac:dyDescent="0.3">
      <c r="A18" s="3">
        <v>2022</v>
      </c>
      <c r="B18" s="4">
        <v>44866</v>
      </c>
      <c r="C18" s="4">
        <v>44895</v>
      </c>
      <c r="J18" t="s">
        <v>55</v>
      </c>
      <c r="K18" s="4">
        <v>44905</v>
      </c>
      <c r="L18" s="4">
        <v>44895</v>
      </c>
      <c r="M18" s="5" t="s">
        <v>53</v>
      </c>
    </row>
    <row r="19" spans="1:13" ht="32.4" customHeight="1" x14ac:dyDescent="0.3">
      <c r="A19" s="3">
        <v>2022</v>
      </c>
      <c r="B19" s="4">
        <v>44896</v>
      </c>
      <c r="C19" s="4">
        <v>44926</v>
      </c>
      <c r="J19" t="s">
        <v>55</v>
      </c>
      <c r="K19" s="4">
        <v>44936</v>
      </c>
      <c r="L19" s="4">
        <v>44926</v>
      </c>
      <c r="M19" s="5" t="s">
        <v>54</v>
      </c>
    </row>
  </sheetData>
  <mergeCells count="7">
    <mergeCell ref="A6:M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2024-05-08T18:21:10Z</dcterms:created>
  <dcterms:modified xsi:type="dcterms:W3CDTF">2024-05-08T18:45:37Z</dcterms:modified>
</cp:coreProperties>
</file>