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2\4to. Trimestre\Art. 57\"/>
    </mc:Choice>
  </mc:AlternateContent>
  <xr:revisionPtr revIDLastSave="0" documentId="13_ncr:1_{E6326A3E-DAE2-455B-833B-C17CD9055B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1426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<sst xmlns="http://schemas.openxmlformats.org/spreadsheetml/2006/main" count="7400" uniqueCount="445">
  <si>
    <t>52188</t>
  </si>
  <si>
    <t>TÍTULO</t>
  </si>
  <si>
    <t>NOMBRE CORTO</t>
  </si>
  <si>
    <t>DESCRIPCIÓN</t>
  </si>
  <si>
    <t>Currículo de precandidatos y candidatos</t>
  </si>
  <si>
    <t>LTAIPEM57 FXI 2018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</si>
  <si>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</si>
  <si>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</si>
  <si>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</si>
  <si>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</si>
  <si>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</si>
  <si>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</si>
  <si>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</si>
  <si>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</si>
  <si>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</si>
  <si>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491427</t>
  </si>
  <si>
    <t>491428</t>
  </si>
  <si>
    <t>491409</t>
  </si>
  <si>
    <t>491419</t>
  </si>
  <si>
    <t>491420</t>
  </si>
  <si>
    <t>491421</t>
  </si>
  <si>
    <t>491425</t>
  </si>
  <si>
    <t>491418</t>
  </si>
  <si>
    <t>491417</t>
  </si>
  <si>
    <t>491412</t>
  </si>
  <si>
    <t>491422</t>
  </si>
  <si>
    <t>491410</t>
  </si>
  <si>
    <t>491413</t>
  </si>
  <si>
    <t>491423</t>
  </si>
  <si>
    <t>491426</t>
  </si>
  <si>
    <t>491411</t>
  </si>
  <si>
    <t>491414</t>
  </si>
  <si>
    <t>491424</t>
  </si>
  <si>
    <t>491415</t>
  </si>
  <si>
    <t>491416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</si>
  <si>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</si>
  <si>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</si>
  <si>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</si>
  <si>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</si>
  <si>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</si>
  <si>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</si>
  <si>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</si>
  <si>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</si>
  <si>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</si>
  <si>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</si>
  <si>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</si>
  <si>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</si>
  <si>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</si>
  <si>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</si>
  <si>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</si>
  <si>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Tabla_491426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</si>
  <si>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</si>
  <si>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</si>
  <si>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</si>
  <si>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</si>
  <si>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</si>
  <si>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</si>
  <si>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</si>
  <si>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</si>
  <si>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</si>
  <si>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</si>
  <si>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</si>
  <si>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</si>
  <si>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</si>
  <si>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</si>
  <si>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</si>
  <si>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</si>
  <si>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</si>
  <si>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</si>
  <si>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</si>
  <si>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</si>
  <si>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</si>
  <si>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</si>
  <si>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</si>
  <si>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</si>
  <si>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</si>
  <si>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</si>
  <si>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</si>
  <si>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</si>
  <si>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</si>
  <si>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</si>
  <si>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</si>
  <si>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</si>
  <si>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</si>
  <si>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</si>
  <si>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</si>
  <si>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</si>
  <si>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</si>
  <si>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</si>
  <si>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</si>
  <si>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</si>
  <si>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</si>
  <si>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</si>
  <si>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</si>
  <si>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</si>
  <si>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</si>
  <si>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</si>
  <si>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</si>
  <si>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</si>
  <si>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</si>
  <si>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</si>
  <si>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</si>
  <si>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</si>
  <si>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</si>
  <si>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</si>
  <si>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</si>
  <si>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</si>
  <si>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</si>
  <si>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63055</t>
  </si>
  <si>
    <t>63056</t>
  </si>
  <si>
    <t>63057</t>
  </si>
  <si>
    <t>63058</t>
  </si>
  <si>
    <t>63059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</si>
  <si>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</si>
  <si>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</si>
  <si>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</si>
  <si>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</si>
  <si>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</si>
  <si>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</si>
  <si>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ZAIRA ANTONIA</t>
  </si>
  <si>
    <t>FABELA</t>
  </si>
  <si>
    <t>BELTRÁN</t>
  </si>
  <si>
    <t>DISTRITO I</t>
  </si>
  <si>
    <t>http://repositoriomorelos.mx/sites/default/files/Partidos_Politicos/MCM/2018/Articulo57/LTAIPEM57_FXI_Curriculo_de_precandidatos_y_candidatos/2021Enero/Foto_Zaira_Fabela.pdf</t>
  </si>
  <si>
    <t>ADMINISTRACIÓN DE EMPRESAS</t>
  </si>
  <si>
    <t>http://repositoriomorelos.mx/sites/default/files/Partidos_Politicos/MCM/2018/Articulo57/LTAIPEM57_FXI_Curriculo_de_precandidatos_y_candidatos/2021Enero/Dip_Loc_1_Cuernavaca_prop.pdf</t>
  </si>
  <si>
    <t>SECRETARÍA DE ORGANIZACIÓN Y ACCIÓN POLÍTICA</t>
  </si>
  <si>
    <t>EL PERIODO DE PRECAMPAÑA FUE DEL 2 AL 31 DE ENERO DE 2021</t>
  </si>
  <si>
    <t>DAVID</t>
  </si>
  <si>
    <t>ALANIS</t>
  </si>
  <si>
    <t>CONTRERAS</t>
  </si>
  <si>
    <t>DISTRITO VI</t>
  </si>
  <si>
    <t>http://repositoriomorelos.mx/sites/default/files/Partidos_Politicos/MCM/2018/Articulo57/LTAIPEM57_FXI_Curriculo_de_precandidatos_y_candidatos/2021Enero/Foto_David_Alanis.pdf</t>
  </si>
  <si>
    <t>CIENCIAS DE LA COMUNICACIÓN</t>
  </si>
  <si>
    <t>http://repositoriomorelos.mx/sites/default/files/Partidos_Politicos/MCM/2018/Articulo57/LTAIPEM57_FXI_Curriculo_de_precandidatos_y_candidatos/2021Enero/Dip_Loc_VI_jiutepec_prop.pdf</t>
  </si>
  <si>
    <t>OSKAR</t>
  </si>
  <si>
    <t>ROSALES</t>
  </si>
  <si>
    <t>CORONA</t>
  </si>
  <si>
    <t>DISTRITO VII</t>
  </si>
  <si>
    <t>http://repositoriomorelos.mx/sites/default/files/Partidos_Politicos/MCM/2018/Articulo57/LTAIPEM57_FXI_Curriculo_de_precandidatos_y_candidatos/2018Marzo/Oskar_Rosales_Corona.pdf</t>
  </si>
  <si>
    <t>CONTADOR PÚBLICO</t>
  </si>
  <si>
    <t>http://repositoriomorelos.mx/sites/default/files/Partidos_Politicos/MCM/2018/Articulo57/LTAIPEM57_FXI_Curriculo_de_precandidatos_y_candidatos/2018Marzo/Oskar_Rosales_Corona027.pdf</t>
  </si>
  <si>
    <t>LUZ DARY</t>
  </si>
  <si>
    <t>QUEVEDO</t>
  </si>
  <si>
    <t>MALDONADO</t>
  </si>
  <si>
    <t>DISTRITO IX</t>
  </si>
  <si>
    <t>http://repositoriomorelos.mx/sites/default/files/Partidos_Politicos/MCM/2018/Articulo57/LTAIPEM57_FXI_Curriculo_de_precandidatos_y_candidatos/2018Marzo/Luz_Dary_Quevedo_Maldonado.pdf</t>
  </si>
  <si>
    <t>LICENCIATURA EN EDUCACIÓN</t>
  </si>
  <si>
    <t>http://repositoriomorelos.mx/sites/default/files/Partidos_Politicos/MCM/2018/Articulo57/LTAIPEM57_FXI_Curriculo_de_precandidatos_y_candidatos/2018Marzo/Luz_Dary_Quevedo_Maldonado003.pdf</t>
  </si>
  <si>
    <t>JESSICA MARÍA GUADALUPE</t>
  </si>
  <si>
    <t>ORTEGA</t>
  </si>
  <si>
    <t>DE LA CRUZ</t>
  </si>
  <si>
    <t>REPRESENTACIÓN PROPORCIONAL</t>
  </si>
  <si>
    <t>http://www.transparenciamorelos.mx/repositorio/sites/default/files/Partidos_Politicos/MCM/Articulo57/LTAIPEM57-FXII%20Curriculo%20de%20dirigentes/Agosto2017/Curriculum%20Jessica%20Ortega.pdf</t>
  </si>
  <si>
    <t>MAESTRÍA EN DERECHO CONSTITUCIONAL Y AMPARO</t>
  </si>
  <si>
    <t>JAIME</t>
  </si>
  <si>
    <t>ÁLVAREZ</t>
  </si>
  <si>
    <t>CISNEROS</t>
  </si>
  <si>
    <t>http://repositoriomorelos.mx/sites/default/files/Partidos_Politicos/MCM/2018/Articulo57/LTAIPEM57_FXI_Curriculo_de_precandidatos_y_candidatos/2021Enero/Foto_Jaime_Alvarez.pdf</t>
  </si>
  <si>
    <t>LICENCIATURA EN DERECHO</t>
  </si>
  <si>
    <t>http://www.transparenciamorelos.mx/repositorio/sites/default/files/Partidos_Politicos/MCM/Articulo57/LTAIPEM57-FXII%20Curriculo%20de%20dirigentes/Agosto2017/AR-M355N_20170516_153427Jaime%20%C3%81lvarez.pdf</t>
  </si>
  <si>
    <t>JULIO CÉSAR</t>
  </si>
  <si>
    <t>SOLÍS</t>
  </si>
  <si>
    <t>SERRANO</t>
  </si>
  <si>
    <t>http://repositoriomorelos.mx/sites/default/files/Partidos_Politicos/MCM/2018/Articulo57/LTAIPEM57_FXII_Curriculo_de_dirigentes/2018Enero/Foto_Julio_C_Solis.pdf</t>
  </si>
  <si>
    <t>http://repositoriomorelos.mx/sites/default/files/Partidos_Politicos/MCM/2018/Articulo57/LTAIPEM57_FXI_Curriculo_de_precandidatos_y_candidatos/2021Enero/Dip_Pluri_1_prop.pdf</t>
  </si>
  <si>
    <t>EDUARDO HORACIO</t>
  </si>
  <si>
    <t>LÓPEZ</t>
  </si>
  <si>
    <t>CASTRO</t>
  </si>
  <si>
    <t>http://repositoriomorelos.mx/sites/default/files/Partidos_Politicos/MCM/2018/Articulo57/LTAIPEM57_FXII_Curriculo_de_dirigentes/2018Enero/Foto_Horacio_Lopez.pdf</t>
  </si>
  <si>
    <t>FERNANDO</t>
  </si>
  <si>
    <t>GUADARRAMA</t>
  </si>
  <si>
    <t>FIGUEROA</t>
  </si>
  <si>
    <t>http://repositoriomorelos.mx/sites/default/files/Partidos_Politicos/MCM/2018/Articulo57/LTAIPEM57_FXI_Curriculo_de_precandidatos_y_candidatos/2021Enero/Foto_Fernando_Guadarrama.pdf</t>
  </si>
  <si>
    <t>http://www.transparenciamorelos.mx/repositorio/sites/default/files/Partidos_Politicos/MCM/Articulo57/LTAIPEM57-FXII%20Curriculo%20de%20dirigentes/Agosto2017/Curriculo%20Fernando%20Guadarrama011.pdf</t>
  </si>
  <si>
    <t>PABLO ADRIÁN</t>
  </si>
  <si>
    <t>PORTILLO</t>
  </si>
  <si>
    <t>GALICIA</t>
  </si>
  <si>
    <t>CUAUTLA</t>
  </si>
  <si>
    <t>http://repositoriomorelos.mx/sites/default/files/Partidos_Politicos/MCM/2018/Articulo57/LTAIPEM57_FXI_Curriculo_de_precandidatos_y_candidatos/2018Marzo/Pablo_A_Portillo_Galicia_0.pdf</t>
  </si>
  <si>
    <t>NINGUNA</t>
  </si>
  <si>
    <t>http://repositoriomorelos.mx/sites/default/files/Partidos_Politicos/MCM/2018/Articulo57/LTAIPEM57_FXI_Curriculo_de_precandidatos_y_candidatos/2021Enero/Cuautla_prp.pdf</t>
  </si>
  <si>
    <t>HÉCTOR MAURICIO</t>
  </si>
  <si>
    <t>LARA</t>
  </si>
  <si>
    <t>BALLESTEROS</t>
  </si>
  <si>
    <t>EMILIANO ZAPATA</t>
  </si>
  <si>
    <t>http://repositoriomorelos.mx/sites/default/files/Partidos_Politicos/MCM/2018/Articulo57/LTAIPEM57_FXII_Curriculo_de_dirigentes/2019Junio/Foto_Hector_Mauricio_Lara_Ballesteros.pdf</t>
  </si>
  <si>
    <t>LICENCIATURA EN MERCADOTECNIA</t>
  </si>
  <si>
    <t>http://repositoriomorelos.mx/sites/default/files/Partidos_Politicos/MCM/2018/Articulo57/LTAIPEM57_FXII_Curriculo_de_dirigentes/2019Junio/CV_Hector_Mauricio_Lara_Barresteros.pdf</t>
  </si>
  <si>
    <t>LUZ YUNUHEN</t>
  </si>
  <si>
    <t>GONZÁLEZ</t>
  </si>
  <si>
    <t>RUIZ</t>
  </si>
  <si>
    <t>HUITZILAC</t>
  </si>
  <si>
    <t>http://repositoriomorelos.mx/sites/default/files/Partidos_Politicos/MCM/2018/Articulo57/LTAIPEM57_FXI_Curriculo_de_precandidatos_y_candidatos/2021Enero/Foto_Luz_Yunuhen.pdf</t>
  </si>
  <si>
    <t>http://repositoriomorelos.mx/sites/default/files/Partidos_Politicos/MCM/2018/Articulo57/LTAIPEM57_FXI_Curriculo_de_precandidatos_y_candidatos/2021Enero/Huitzilac_prop.pdf</t>
  </si>
  <si>
    <t>CESAR ERIK</t>
  </si>
  <si>
    <t>ESPINOSA</t>
  </si>
  <si>
    <t>ROA</t>
  </si>
  <si>
    <t>JIUTEPEC</t>
  </si>
  <si>
    <t>http://repositoriomorelos.mx/sites/default/files/Partidos_Politicos/MCM/2018/Articulo57/LTAIPEM57_FXI_Curriculo_de_precandidatos_y_candidatos/2021Enero/Foto_Cesar_Erik_Espinosa.pdf</t>
  </si>
  <si>
    <t>ARQUITECTURA</t>
  </si>
  <si>
    <t>http://repositoriomorelos.mx/sites/default/files/Partidos_Politicos/MCM/2018/Articulo57/LTAIPEM57_FXI_Curriculo_de_precandidatos_y_candidatos/2021Enero/Jiutepec_prop.pdf</t>
  </si>
  <si>
    <t>RUBÉN</t>
  </si>
  <si>
    <t>MORALES</t>
  </si>
  <si>
    <t>OZAETA</t>
  </si>
  <si>
    <t>PUENTE DE IXTLA</t>
  </si>
  <si>
    <t>http://repositoriomorelos.mx/sites/default/files/Partidos_Politicos/MCM/2018/Articulo57/LTAIPEM57_FXI_Curriculo_de_precandidatos_y_candidatos/2021Enero/Foto_Ruben_Morales.pdf</t>
  </si>
  <si>
    <t>AGRICULTURA</t>
  </si>
  <si>
    <t>http://repositoriomorelos.mx/sites/default/files/Partidos_Politicos/MCM/2018/Articulo57/LTAIPEM57_FXI_Curriculo_de_precandidatos_y_candidatos/2021Enero/Puente_de_Ixtla_prop.pdf</t>
  </si>
  <si>
    <t>WILBERT</t>
  </si>
  <si>
    <t>GARCÍA</t>
  </si>
  <si>
    <t>OROZCO</t>
  </si>
  <si>
    <t>TEMIXCO</t>
  </si>
  <si>
    <t>http://repositoriomorelos.mx/sites/default/files/Partidos_Politicos/MCM/2018/Articulo57/LTAIPEM57_FXI_Curriculo_de_precandidatos_y_candidatos/2018Marzo/Wilbert_Garcia_Orozco.pdf</t>
  </si>
  <si>
    <t>DERECHO</t>
  </si>
  <si>
    <t>http://repositoriomorelos.mx/sites/default/files/Partidos_Politicos/MCM/2018/Articulo57/LTAIPEM57_FXI_Curriculo_de_precandidatos_y_candidatos/2018Marzo/Wilbert_Garcia_Orozco001.pdf</t>
  </si>
  <si>
    <t>TORRES</t>
  </si>
  <si>
    <t>RÁBAGO</t>
  </si>
  <si>
    <t>XOCHITEPEC</t>
  </si>
  <si>
    <t>http://repositoriomorelos.mx/sites/default/files/Partidos_Politicos/MCM/2018/Articulo57/LTAIPEM57_FXI_Curriculo_de_precandidatos_y_candidatos/2021Enero/Foto_Oskar_Torres.pdf</t>
  </si>
  <si>
    <t>COMERCIO INTERNACIONAL</t>
  </si>
  <si>
    <t>http://repositoriomorelos.mx/sites/default/files/Partidos_Politicos/MCM/2018/Articulo57/LTAIPEM57_FXI_Curriculo_de_precandidatos_y_candidatos/2021Enero/Xochitepec_prop.pdf</t>
  </si>
  <si>
    <t>GUILLERMO</t>
  </si>
  <si>
    <t>GERVACIO</t>
  </si>
  <si>
    <t>VALERIO</t>
  </si>
  <si>
    <t>XOXOCOTLA</t>
  </si>
  <si>
    <t>http://repositoriomorelos.mx/sites/default/files/Partidos_Politicos/MCM/2018/Articulo57/LTAIPEM57_FXI_Curriculo_de_precandidatos_y_candidatos/2021Enero/Gervacio_Xoxocotla_0.pdf</t>
  </si>
  <si>
    <t>http://repositoriomorelos.mx/sites/default/files/Partidos_Politicos/MCM/2018/Articulo57/LTAIPEM57_FXI_Curriculo_de_precandidatos_y_candidatos/2021Enero/Gervacio_Xoxocotla.pdf</t>
  </si>
  <si>
    <t>EL PERIODO DE PRECAMPAÑA FUE DEL 2 AL 31 DE ENERO DE 2021.</t>
  </si>
  <si>
    <t>GABRIELA</t>
  </si>
  <si>
    <t>GOROSTIETA</t>
  </si>
  <si>
    <t>DISTRITO II</t>
  </si>
  <si>
    <t>http://repositoriomorelos.mx/sites/default/files/Partidos_Politicos/MCM/2018/Articulo57/LTAIPEM57_FXI_Curriculo_de_precandidatos_y_candidatos/2021Enero/Foto_Gabriela_Lara_G.pdf</t>
  </si>
  <si>
    <t>LICENCIATURA EN DERECHO Y CIENCIAS POLÍTICAS</t>
  </si>
  <si>
    <t>http://repositoriomorelos.mx/sites/default/files/Partidos_Politicos/MCM/2018/Articulo57/LTAIPEM57_FXI_Curriculo_de_precandidatos_y_candidatos/2021Enero/GABRIELA_GOROSTIETA_CV.pdf</t>
  </si>
  <si>
    <t>EL PERIODO DE PRECAMPAÑA FEDERAL FUE DEL 23 DE DICIEMBRE DE 2020 AL 31 DE ENERO DE 2021</t>
  </si>
  <si>
    <t>PERSEO</t>
  </si>
  <si>
    <t>QUIROZ</t>
  </si>
  <si>
    <t>RENDÓN</t>
  </si>
  <si>
    <t>DISTRITO V</t>
  </si>
  <si>
    <t>http://repositoriomorelos.mx/sites/default/files/Partidos_Politicos/MCM/2018/Articulo57/LTAIPEM57_FXI_Curriculo_de_precandidatos_y_candidatos/2021Enero/Foto_Perseo_Quiroz.pdf</t>
  </si>
  <si>
    <t>DERECHO INTERNACIONAL DE LOS DERECHOS HUMANOS</t>
  </si>
  <si>
    <t>http://repositoriomorelos.mx/sites/default/files/Partidos_Politicos/MCM/2018/Articulo57/LTAIPEM57_FXI_Curriculo_de_precandidatos_y_candidatos/2021Enero/PERSEO_QUIROZ_RENDON.pdf</t>
  </si>
  <si>
    <t>EL PERIODO DE PRECAMPAÑA FEDERAL FUE DEL 23 DE DICIEMBRE DE 2020 AL 31 DE ENERO DE 2022</t>
  </si>
  <si>
    <t>01/01/2013</t>
  </si>
  <si>
    <t>31/12/2018</t>
  </si>
  <si>
    <t>PROFECO MORELOS</t>
  </si>
  <si>
    <t>DELEGADA</t>
  </si>
  <si>
    <t>SERVICIO PÚBLICO</t>
  </si>
  <si>
    <t>01/01/2011</t>
  </si>
  <si>
    <t>31/12/2012</t>
  </si>
  <si>
    <t>CONGRESO DE MORELOS</t>
  </si>
  <si>
    <t>DIPUTADA SUPLENTE</t>
  </si>
  <si>
    <t>LEGISLATIVO</t>
  </si>
  <si>
    <t>01/10/2019</t>
  </si>
  <si>
    <t>31/03/2021</t>
  </si>
  <si>
    <t>COMISIÓN DE DERECHOS HUMANOS DE MORELOS</t>
  </si>
  <si>
    <t>ENLACE DE COMUNICACIÓN</t>
  </si>
  <si>
    <t>PRENSA</t>
  </si>
  <si>
    <t>01/04/2018</t>
  </si>
  <si>
    <t>30/04/2020</t>
  </si>
  <si>
    <t>LA JORNADA MORELOS</t>
  </si>
  <si>
    <t>SUBDIRECTOR</t>
  </si>
  <si>
    <t>01/07/2017</t>
  </si>
  <si>
    <t>28/02/2019</t>
  </si>
  <si>
    <t>IDEFOM</t>
  </si>
  <si>
    <t>JEFE DE DIFUSIÓN Y COMUNICACIÓN SOCIAL</t>
  </si>
  <si>
    <t>08/07/2005</t>
  </si>
  <si>
    <t>11/07/2005</t>
  </si>
  <si>
    <t>MOVIMIENTO CIUDADANO</t>
  </si>
  <si>
    <t>INTEGRANTE DE LA DIRIGENCIA</t>
  </si>
  <si>
    <t>POLÍTICA</t>
  </si>
  <si>
    <t>05/07/2005</t>
  </si>
  <si>
    <t>07/07/2005</t>
  </si>
  <si>
    <t>MUNICIPIO DE CUAUTLA</t>
  </si>
  <si>
    <t>SÍNDICO MUNICIPAL</t>
  </si>
  <si>
    <t>29/06/2005</t>
  </si>
  <si>
    <t>10/07/2005</t>
  </si>
  <si>
    <t>RESTAURANTE "EL TIZÓN"</t>
  </si>
  <si>
    <t>ADMINISTRADOR</t>
  </si>
  <si>
    <t>COMERCIO</t>
  </si>
  <si>
    <t>01/01/2019</t>
  </si>
  <si>
    <t>31/01/2021</t>
  </si>
  <si>
    <t>PRESIDENCIA MUNICIPAL DE TETECALA, MORELOS</t>
  </si>
  <si>
    <t>PRESIDENTA MUNICIPAL</t>
  </si>
  <si>
    <t>01/01/2016</t>
  </si>
  <si>
    <t>AUXILIAR ADMINISTRATIVO</t>
  </si>
  <si>
    <t>COORDINADORA NACIONAL DE MUJERES</t>
  </si>
  <si>
    <t>05/04/2016</t>
  </si>
  <si>
    <t>22/06/2019</t>
  </si>
  <si>
    <t>MOVIMIENTO CIUDADANO MORELOS</t>
  </si>
  <si>
    <t>COORDINADORA DE LA COMISIÓN OPERATIVA ESTATAL</t>
  </si>
  <si>
    <t>01/09/2009</t>
  </si>
  <si>
    <t>31/08/2012</t>
  </si>
  <si>
    <t>DIPUTADA LOCAL</t>
  </si>
  <si>
    <t>01/09/2015</t>
  </si>
  <si>
    <t>31/08/2018</t>
  </si>
  <si>
    <t>DIPUTADO LOCAL</t>
  </si>
  <si>
    <t>GOBIERNO DEL ESTADO DE MORELOS</t>
  </si>
  <si>
    <t>SECRETARIO DE TURISMO</t>
  </si>
  <si>
    <t>01/09/2006</t>
  </si>
  <si>
    <t>31/08/2009</t>
  </si>
  <si>
    <t>CONGRESO DE LA UNIÓN</t>
  </si>
  <si>
    <t>DIPUTADO FEDERAL POR MORELOS</t>
  </si>
  <si>
    <t>22/06/2022</t>
  </si>
  <si>
    <t>COORDINADOR DE LA COMISIÓN OPERATIVA ESTATAL</t>
  </si>
  <si>
    <t>COMISIÓN ESTATAL DE RESERVAS TERRITORIALES</t>
  </si>
  <si>
    <t>DIRECTOR GENERAL</t>
  </si>
  <si>
    <t>ENTIDAD SUPERIOR DE AUDITORIA Y FISCALIZACIÓN DEL ESTADO DE MORELOS</t>
  </si>
  <si>
    <t>DIRECTOR DE AMPARO</t>
  </si>
  <si>
    <t>SECRETARIO DE ORGANIZACIÓN Y ACCIÓN POLÍTICA</t>
  </si>
  <si>
    <t>ASESOR DE LA OFICINA DEL SECRETARIO DE GOBIERNO</t>
  </si>
  <si>
    <t>AYUNTAMIENTO DE TEMIXCO, MORELOS</t>
  </si>
  <si>
    <t>REGIDOR POR MOVIMIENTO CIUDADANO</t>
  </si>
  <si>
    <t>SECRETARIO DE ASUNTOS ELECTORALES</t>
  </si>
  <si>
    <t>SECRETARIO DE ACUERDOS</t>
  </si>
  <si>
    <t>01/09/2012</t>
  </si>
  <si>
    <t>31/08/2015</t>
  </si>
  <si>
    <t>EJIDO DE CUAUTLA, MUNICIPIO DE CUAUTLA</t>
  </si>
  <si>
    <t>SECRETARIO EJIDAL</t>
  </si>
  <si>
    <t>ATENCIÓN A EJIDATARIOS</t>
  </si>
  <si>
    <t>AYUNTAMIENTO DE CUAUTLA</t>
  </si>
  <si>
    <t>AYUDANTE MUNICIPAL COLONIA SANTA BÁRBARA</t>
  </si>
  <si>
    <t>ATENCIÓN A LA COMUNIDAD</t>
  </si>
  <si>
    <t>PIELES TEMOLA S.A. DE C.V.</t>
  </si>
  <si>
    <t>EMPLEADO</t>
  </si>
  <si>
    <t>VENTAS</t>
  </si>
  <si>
    <t>LABORATORIO QUÌMICO CANTAL</t>
  </si>
  <si>
    <t>COORDINADOR EN JEFE MORELOS</t>
  </si>
  <si>
    <t>PUBLICIDA Y MERCADOTECNIA</t>
  </si>
  <si>
    <t>CONGRESO DEL ESTADO DE MORELOS</t>
  </si>
  <si>
    <t>ASESOR</t>
  </si>
  <si>
    <t>SERVICIO PÙBLICO</t>
  </si>
  <si>
    <t>COPARMEX MORELOS</t>
  </si>
  <si>
    <t>COORDINADOR RED DE NEGOCIOS</t>
  </si>
  <si>
    <t>CÀMARA EMPRESARIAL</t>
  </si>
  <si>
    <t>31/12/2015</t>
  </si>
  <si>
    <t>AYUNTAMIENTO DE HUITZILAC, MORELOS</t>
  </si>
  <si>
    <t>TESORERA</t>
  </si>
  <si>
    <t>ADMINISTRACIÓN PÚBLICA</t>
  </si>
  <si>
    <t>CÁMARA NACIONAL DE LA INDUSTRIA MADERERA</t>
  </si>
  <si>
    <t>PRESIDENTE DE LA DELEGACIÓN MORELOS</t>
  </si>
  <si>
    <t>CÁMARA EMPRESARIAL</t>
  </si>
  <si>
    <t>31/12/2017</t>
  </si>
  <si>
    <t>PARTIDO HUMANISTA MORELOS</t>
  </si>
  <si>
    <t>PRESIDENTE Y REPRESENTANTE EN JIUTEPEC</t>
  </si>
  <si>
    <t>01/01/2018</t>
  </si>
  <si>
    <t>AYUNTAMIENTO DE JIUTEPEC, MORELOS</t>
  </si>
  <si>
    <t>SECRETARIO DEL BUEN GOBIERNO Y PARTICIPACIÓN CIUDADANA</t>
  </si>
  <si>
    <t/>
  </si>
  <si>
    <t>01/01/2015</t>
  </si>
  <si>
    <t>31/12/2021</t>
  </si>
  <si>
    <t>RESTAURANTE "HAMBROSIO"</t>
  </si>
  <si>
    <t>PROPIETARIO</t>
  </si>
  <si>
    <t>RESTAURANTERO</t>
  </si>
  <si>
    <t>01/01/2017</t>
  </si>
  <si>
    <t>IMPAJOVEN</t>
  </si>
  <si>
    <t>SERVICIO PÚBLICO DIRIGIDO A JÓVENES</t>
  </si>
  <si>
    <t>AYUNTAMIENTO DE PUENTE DE IXTLA</t>
  </si>
  <si>
    <t>01/05/2017</t>
  </si>
  <si>
    <t>30/06/2017</t>
  </si>
  <si>
    <t>SAPAC</t>
  </si>
  <si>
    <t>DIRECTOR JURÍDICO</t>
  </si>
  <si>
    <t>CERVECERÍA CUAUHTÉMOC MOCTEZUMA</t>
  </si>
  <si>
    <t>REPRESENTANTE LEGAL</t>
  </si>
  <si>
    <t>INICIATIVA PRIVADA</t>
  </si>
  <si>
    <t>01/01/2012</t>
  </si>
  <si>
    <t>CAJA LIBERTAD SERVICIOS FINANCIEROS</t>
  </si>
  <si>
    <t>01/01/2006</t>
  </si>
  <si>
    <t>PRO-PEZ XOCHITEPEC MORELOS</t>
  </si>
  <si>
    <t>INICIATIVA PRIVADA ACUÍCOLA</t>
  </si>
  <si>
    <t>ACUACULTURA ESPECIALIZADA XOCHITEPEC MORELOS</t>
  </si>
  <si>
    <t>SOCIO - PROPIETARIO</t>
  </si>
  <si>
    <t>SISTEMA DE AGUA POTABLE DE XOXOCOTLA</t>
  </si>
  <si>
    <t>PRESIDENTE</t>
  </si>
  <si>
    <t>ATENCIÓN A USUARIOS</t>
  </si>
  <si>
    <t>09/06/2009</t>
  </si>
  <si>
    <t>SINDICATO DE GLOBAL PRESER S.A. DE C.V.</t>
  </si>
  <si>
    <t>DELEGADO DE SEGURIDAD Y PREVISIÓN SOCIAL</t>
  </si>
  <si>
    <t>DERECHOS DE LOS TRABAJADORES</t>
  </si>
  <si>
    <t>13/10/1999</t>
  </si>
  <si>
    <t>20/01/2006</t>
  </si>
  <si>
    <t>COMPAÑÍA HIDROGAS DE CUERNAVACA</t>
  </si>
  <si>
    <t>ATENCIÓN A CLIENTES</t>
  </si>
  <si>
    <t>01/09/2018</t>
  </si>
  <si>
    <t>PERSONA FÍSICA CON ACTIVIDAD EMPRESARIAL</t>
  </si>
  <si>
    <t>ADMINISTRATIVO</t>
  </si>
  <si>
    <t>FACTURACIÓN, TRANSFERENCIAS, CONTROL AMPLIO ADMINISTRATIVO</t>
  </si>
  <si>
    <t>31/08/2017</t>
  </si>
  <si>
    <t>DESPACHO JURÍDICO</t>
  </si>
  <si>
    <t>AUXILIAR LIC. DERECHO PENAL</t>
  </si>
  <si>
    <t>LECTURA DE EXPEDIENTES, ARCHIVOS, ENTREVISTAR TESTIGOS</t>
  </si>
  <si>
    <t>31/12/2019</t>
  </si>
  <si>
    <t>TRANSPORTES ARGOR DE MORELOS S.A. DE C.V.</t>
  </si>
  <si>
    <t>FACTURACIÓN, TRANSFERENCIAS, COBRANZA Y PAGO A PROVEEDORES</t>
  </si>
  <si>
    <t>13/04/2017</t>
  </si>
  <si>
    <t>30/06/2019</t>
  </si>
  <si>
    <t>AMNISTIA INTERNACIONAL</t>
  </si>
  <si>
    <t>ENCARGADO DE INCIDENCIA PARA LAS AMÉRICAS</t>
  </si>
  <si>
    <t>DESARROLLO DE POLÍTICAS PÚBLICAS</t>
  </si>
  <si>
    <t>01/09/2019</t>
  </si>
  <si>
    <t>15/12/2020</t>
  </si>
  <si>
    <t>SECRETARÍA DE ECONOMÍA</t>
  </si>
  <si>
    <t>ASESOR JURÍDICO (DIRECTOR DE ÁREA)</t>
  </si>
  <si>
    <t>01/10/2013</t>
  </si>
  <si>
    <t>31/12/2016</t>
  </si>
  <si>
    <t>AMNISTIA INTERNACIONAL MÉXICO</t>
  </si>
  <si>
    <t>DIRECTOR EJECUTIVO</t>
  </si>
  <si>
    <t>2022</t>
  </si>
  <si>
    <t>01/01/2022</t>
  </si>
  <si>
    <t>31/01/2022</t>
  </si>
  <si>
    <t>05/02/2022</t>
  </si>
  <si>
    <t>01/02/2022</t>
  </si>
  <si>
    <t>28/02/2022</t>
  </si>
  <si>
    <t>05/03/2022</t>
  </si>
  <si>
    <t>01/03/2022</t>
  </si>
  <si>
    <t>31/03/2022</t>
  </si>
  <si>
    <t>05/04/2022</t>
  </si>
  <si>
    <t>01/04/2022</t>
  </si>
  <si>
    <t>30/04/2022</t>
  </si>
  <si>
    <t>05/05/2022</t>
  </si>
  <si>
    <t>01/05/2022</t>
  </si>
  <si>
    <t>31/05/2022</t>
  </si>
  <si>
    <t>10/06/2022</t>
  </si>
  <si>
    <t>01/06/2022</t>
  </si>
  <si>
    <t>30/06/2022</t>
  </si>
  <si>
    <t>03/07/2022</t>
  </si>
  <si>
    <t>01/07/2022</t>
  </si>
  <si>
    <t>31/07/2022</t>
  </si>
  <si>
    <t>08/08/2022</t>
  </si>
  <si>
    <t>01/08/2022</t>
  </si>
  <si>
    <t>31/08/2022</t>
  </si>
  <si>
    <t>05/09/2022</t>
  </si>
  <si>
    <t>01/09/2022</t>
  </si>
  <si>
    <t>30/09/2022</t>
  </si>
  <si>
    <t>09/10/2022</t>
  </si>
  <si>
    <t>01/10/2022</t>
  </si>
  <si>
    <t>31/10/2022</t>
  </si>
  <si>
    <t>09/11/2022</t>
  </si>
  <si>
    <t>01/11/2022</t>
  </si>
  <si>
    <t>30/11/2022</t>
  </si>
  <si>
    <t>10/12/2022</t>
  </si>
  <si>
    <t>01/12/2022</t>
  </si>
  <si>
    <t>31/12/2022</t>
  </si>
  <si>
    <t>10/01/2023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</si>
</sst>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299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21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63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59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324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366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170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226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433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268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32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74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128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335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377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5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181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237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402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279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444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43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39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290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304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346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388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85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150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192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206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413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248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12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108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15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357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54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96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161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217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399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259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424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23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119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270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326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65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130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368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172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228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435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281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337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34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76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141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379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7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83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39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390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404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250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292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306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45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87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110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348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152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194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208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415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261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14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56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317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359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98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121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163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219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370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26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230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25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67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72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328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132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74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381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241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437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36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83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339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78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101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143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85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350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406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9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210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392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252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294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308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47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89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12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154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361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196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417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16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21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63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319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58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123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330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65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372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428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232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74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27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69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134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80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176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341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383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439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01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243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285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38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03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310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91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145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187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35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394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408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212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254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49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14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296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60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156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198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321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363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419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202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23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244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430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18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39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265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286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50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104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125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146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167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88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11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332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353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374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395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409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71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92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213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234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420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29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255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276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29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441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40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115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136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157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178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301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322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343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364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61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82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199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203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385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9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224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245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266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287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410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431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30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105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26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47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68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312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333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354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51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72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9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89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375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396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3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214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235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256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277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298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00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421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42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116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137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158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302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323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344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20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41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62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83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179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36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386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190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204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25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246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267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288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411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432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106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127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31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0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31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52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7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94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148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169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334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355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376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397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4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80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215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236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257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78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401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22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44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03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42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84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138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345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387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191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205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47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412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107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289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11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53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149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14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356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398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95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60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216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423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258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22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64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118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325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367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171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22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69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434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33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29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80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36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75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140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182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378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40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6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238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291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305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347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44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86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151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389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193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207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249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414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13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109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60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316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55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97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120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358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162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218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425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271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4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66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131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327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369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73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229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380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436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240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35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77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100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282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338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8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42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184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391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405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251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46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29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307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349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88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11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153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195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209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360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416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20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15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57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262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318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99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122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164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71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427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26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231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273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329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68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3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75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340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200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382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438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242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284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3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79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102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144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90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186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351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393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407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211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253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295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309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48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113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320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155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197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362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418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222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64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7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59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124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70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166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331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73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429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1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233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40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28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275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300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81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135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177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342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384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5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13.5546875" customWidth="1"/>
    <col min="2" max="2" width="36.44140625" bestFit="1" customWidth="1"/>
    <col min="3" max="3" width="38.5546875" bestFit="1" customWidth="1"/>
    <col min="4" max="4" width="41.5546875" bestFit="1" customWidth="1"/>
    <col min="5" max="5" width="37" bestFit="1" customWidth="1"/>
    <col min="6" max="6" width="38.88671875" bestFit="1" customWidth="1"/>
    <col min="7" max="7" width="27.44140625" bestFit="1" customWidth="1"/>
    <col min="8" max="8" width="61.6640625" bestFit="1" customWidth="1"/>
    <col min="9" max="9" width="54.44140625" bestFit="1" customWidth="1"/>
    <col min="10" max="10" width="35.6640625" bestFit="1" customWidth="1"/>
    <col min="11" max="11" width="55.6640625" bestFit="1" customWidth="1"/>
    <col min="12" max="12" width="48.5546875" bestFit="1" customWidth="1"/>
    <col min="13" max="13" width="19.5546875" bestFit="1" customWidth="1"/>
    <col min="14" max="14" width="25" bestFit="1" customWidth="1"/>
    <col min="15" max="15" width="46" bestFit="1" customWidth="1"/>
    <col min="16" max="16" width="49.44140625" customWidth="1"/>
    <col min="17" max="17" width="73.3320312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 s="7">
        <v>2022</v>
      </c>
      <c r="B8" s="3" t="s">
        <v>409</v>
      </c>
      <c r="C8" s="3" t="s">
        <v>410</v>
      </c>
      <c r="D8" s="3" t="s">
        <v>195</v>
      </c>
      <c r="E8" s="3" t="s">
        <v>196</v>
      </c>
      <c r="F8" s="3" t="s">
        <v>197</v>
      </c>
      <c r="G8" s="3" t="s">
        <v>56</v>
      </c>
      <c r="H8" s="3" t="s">
        <v>408</v>
      </c>
      <c r="I8" s="3" t="s">
        <v>64</v>
      </c>
      <c r="J8" s="3" t="s">
        <v>85</v>
      </c>
      <c r="K8" s="3" t="s">
        <v>198</v>
      </c>
      <c r="L8" s="9" t="s">
        <v>199</v>
      </c>
      <c r="M8" s="3" t="s">
        <v>102</v>
      </c>
      <c r="N8" s="3" t="s">
        <v>200</v>
      </c>
      <c r="O8" s="7">
        <v>45356024</v>
      </c>
      <c r="P8" s="9" t="s">
        <v>201</v>
      </c>
      <c r="Q8" s="3" t="s">
        <v>126</v>
      </c>
      <c r="R8" s="3" t="s">
        <v>411</v>
      </c>
      <c r="S8" s="3" t="s">
        <v>410</v>
      </c>
      <c r="T8" s="3" t="s">
        <v>127</v>
      </c>
    </row>
    <row r="9" spans="1:20" x14ac:dyDescent="0.3">
      <c r="A9" s="7">
        <v>2022</v>
      </c>
      <c r="B9" s="3" t="s">
        <v>409</v>
      </c>
      <c r="C9" s="3" t="s">
        <v>410</v>
      </c>
      <c r="D9" s="3" t="s">
        <v>202</v>
      </c>
      <c r="E9" s="3" t="s">
        <v>203</v>
      </c>
      <c r="F9" s="3" t="s">
        <v>204</v>
      </c>
      <c r="G9" s="3" t="s">
        <v>56</v>
      </c>
      <c r="H9" s="3" t="s">
        <v>408</v>
      </c>
      <c r="I9" s="3" t="s">
        <v>64</v>
      </c>
      <c r="J9" s="3" t="s">
        <v>85</v>
      </c>
      <c r="K9" s="3" t="s">
        <v>205</v>
      </c>
      <c r="L9" s="9" t="s">
        <v>206</v>
      </c>
      <c r="M9" s="3" t="s">
        <v>102</v>
      </c>
      <c r="N9" s="3" t="s">
        <v>207</v>
      </c>
      <c r="O9" s="7">
        <v>45356025</v>
      </c>
      <c r="P9" s="9" t="s">
        <v>208</v>
      </c>
      <c r="Q9" s="3" t="s">
        <v>126</v>
      </c>
      <c r="R9" s="3" t="s">
        <v>411</v>
      </c>
      <c r="S9" s="3" t="s">
        <v>410</v>
      </c>
      <c r="T9" s="3" t="s">
        <v>127</v>
      </c>
    </row>
    <row r="10" spans="1:20" x14ac:dyDescent="0.3">
      <c r="A10" s="7">
        <v>2022</v>
      </c>
      <c r="B10" s="3" t="s">
        <v>409</v>
      </c>
      <c r="C10" s="3" t="s">
        <v>410</v>
      </c>
      <c r="D10" s="3" t="s">
        <v>209</v>
      </c>
      <c r="E10" s="3" t="s">
        <v>210</v>
      </c>
      <c r="F10" s="3" t="s">
        <v>211</v>
      </c>
      <c r="G10" s="3" t="s">
        <v>56</v>
      </c>
      <c r="H10" s="3" t="s">
        <v>408</v>
      </c>
      <c r="I10" s="3" t="s">
        <v>64</v>
      </c>
      <c r="J10" s="3" t="s">
        <v>85</v>
      </c>
      <c r="K10" s="3" t="s">
        <v>212</v>
      </c>
      <c r="L10" s="9" t="s">
        <v>213</v>
      </c>
      <c r="M10" s="3" t="s">
        <v>102</v>
      </c>
      <c r="N10" s="3" t="s">
        <v>214</v>
      </c>
      <c r="O10" s="7">
        <v>45356026</v>
      </c>
      <c r="P10" s="9" t="s">
        <v>215</v>
      </c>
      <c r="Q10" s="3" t="s">
        <v>126</v>
      </c>
      <c r="R10" s="3" t="s">
        <v>411</v>
      </c>
      <c r="S10" s="3" t="s">
        <v>410</v>
      </c>
      <c r="T10" s="3" t="s">
        <v>127</v>
      </c>
    </row>
    <row r="11" spans="1:20" x14ac:dyDescent="0.3">
      <c r="A11" s="7">
        <v>2022</v>
      </c>
      <c r="B11" s="3" t="s">
        <v>409</v>
      </c>
      <c r="C11" s="3" t="s">
        <v>410</v>
      </c>
      <c r="D11" s="3" t="s">
        <v>149</v>
      </c>
      <c r="E11" s="3" t="s">
        <v>150</v>
      </c>
      <c r="F11" s="3" t="s">
        <v>151</v>
      </c>
      <c r="G11" s="3" t="s">
        <v>56</v>
      </c>
      <c r="H11" s="3" t="s">
        <v>408</v>
      </c>
      <c r="I11" s="3" t="s">
        <v>62</v>
      </c>
      <c r="J11" s="3" t="s">
        <v>85</v>
      </c>
      <c r="K11" s="3" t="s">
        <v>152</v>
      </c>
      <c r="L11" s="9" t="s">
        <v>153</v>
      </c>
      <c r="M11" s="3" t="s">
        <v>100</v>
      </c>
      <c r="N11" s="3" t="s">
        <v>154</v>
      </c>
      <c r="O11" s="7">
        <v>45356027</v>
      </c>
      <c r="P11" s="9" t="s">
        <v>153</v>
      </c>
      <c r="Q11" s="3" t="s">
        <v>126</v>
      </c>
      <c r="R11" s="3" t="s">
        <v>411</v>
      </c>
      <c r="S11" s="3" t="s">
        <v>410</v>
      </c>
      <c r="T11" s="3" t="s">
        <v>127</v>
      </c>
    </row>
    <row r="12" spans="1:20" x14ac:dyDescent="0.3">
      <c r="A12" s="7">
        <v>2022</v>
      </c>
      <c r="B12" s="3" t="s">
        <v>409</v>
      </c>
      <c r="C12" s="3" t="s">
        <v>410</v>
      </c>
      <c r="D12" s="3" t="s">
        <v>155</v>
      </c>
      <c r="E12" s="3" t="s">
        <v>156</v>
      </c>
      <c r="F12" s="3" t="s">
        <v>157</v>
      </c>
      <c r="G12" s="3" t="s">
        <v>56</v>
      </c>
      <c r="H12" s="3" t="s">
        <v>408</v>
      </c>
      <c r="I12" s="3" t="s">
        <v>62</v>
      </c>
      <c r="J12" s="3" t="s">
        <v>85</v>
      </c>
      <c r="K12" s="3" t="s">
        <v>152</v>
      </c>
      <c r="L12" s="9" t="s">
        <v>158</v>
      </c>
      <c r="M12" s="3" t="s">
        <v>102</v>
      </c>
      <c r="N12" s="3" t="s">
        <v>159</v>
      </c>
      <c r="O12" s="7">
        <v>45356028</v>
      </c>
      <c r="P12" s="9" t="s">
        <v>160</v>
      </c>
      <c r="Q12" s="3" t="s">
        <v>126</v>
      </c>
      <c r="R12" s="3" t="s">
        <v>411</v>
      </c>
      <c r="S12" s="3" t="s">
        <v>410</v>
      </c>
      <c r="T12" s="3" t="s">
        <v>127</v>
      </c>
    </row>
    <row r="13" spans="1:20" x14ac:dyDescent="0.3">
      <c r="A13" s="7">
        <v>2022</v>
      </c>
      <c r="B13" s="3" t="s">
        <v>409</v>
      </c>
      <c r="C13" s="3" t="s">
        <v>410</v>
      </c>
      <c r="D13" s="3" t="s">
        <v>189</v>
      </c>
      <c r="E13" s="3" t="s">
        <v>190</v>
      </c>
      <c r="F13" s="3" t="s">
        <v>191</v>
      </c>
      <c r="G13" s="3" t="s">
        <v>56</v>
      </c>
      <c r="H13" s="3" t="s">
        <v>408</v>
      </c>
      <c r="I13" s="3" t="s">
        <v>64</v>
      </c>
      <c r="J13" s="3" t="s">
        <v>85</v>
      </c>
      <c r="K13" s="3" t="s">
        <v>192</v>
      </c>
      <c r="L13" s="9" t="s">
        <v>193</v>
      </c>
      <c r="M13" s="3" t="s">
        <v>102</v>
      </c>
      <c r="N13" s="3" t="s">
        <v>140</v>
      </c>
      <c r="O13" s="7">
        <v>45356029</v>
      </c>
      <c r="P13" s="9" t="s">
        <v>194</v>
      </c>
      <c r="Q13" s="3" t="s">
        <v>126</v>
      </c>
      <c r="R13" s="3" t="s">
        <v>411</v>
      </c>
      <c r="S13" s="3" t="s">
        <v>410</v>
      </c>
      <c r="T13" s="3" t="s">
        <v>127</v>
      </c>
    </row>
    <row r="14" spans="1:20" x14ac:dyDescent="0.3">
      <c r="A14" s="7">
        <v>2022</v>
      </c>
      <c r="B14" s="3" t="s">
        <v>409</v>
      </c>
      <c r="C14" s="3" t="s">
        <v>410</v>
      </c>
      <c r="D14" s="3" t="s">
        <v>142</v>
      </c>
      <c r="E14" s="3" t="s">
        <v>143</v>
      </c>
      <c r="F14" s="3" t="s">
        <v>144</v>
      </c>
      <c r="G14" s="3" t="s">
        <v>56</v>
      </c>
      <c r="H14" s="3" t="s">
        <v>408</v>
      </c>
      <c r="I14" s="3" t="s">
        <v>62</v>
      </c>
      <c r="J14" s="3" t="s">
        <v>85</v>
      </c>
      <c r="K14" s="3" t="s">
        <v>145</v>
      </c>
      <c r="L14" s="9" t="s">
        <v>146</v>
      </c>
      <c r="M14" s="3" t="s">
        <v>102</v>
      </c>
      <c r="N14" s="3" t="s">
        <v>147</v>
      </c>
      <c r="O14" s="7">
        <v>45356030</v>
      </c>
      <c r="P14" s="9" t="s">
        <v>148</v>
      </c>
      <c r="Q14" s="3" t="s">
        <v>126</v>
      </c>
      <c r="R14" s="3" t="s">
        <v>411</v>
      </c>
      <c r="S14" s="3" t="s">
        <v>410</v>
      </c>
      <c r="T14" s="3" t="s">
        <v>127</v>
      </c>
    </row>
    <row r="15" spans="1:20" x14ac:dyDescent="0.3">
      <c r="A15" s="7">
        <v>2022</v>
      </c>
      <c r="B15" s="3" t="s">
        <v>409</v>
      </c>
      <c r="C15" s="3" t="s">
        <v>410</v>
      </c>
      <c r="D15" s="3" t="s">
        <v>161</v>
      </c>
      <c r="E15" s="3" t="s">
        <v>162</v>
      </c>
      <c r="F15" s="3" t="s">
        <v>163</v>
      </c>
      <c r="G15" s="3" t="s">
        <v>56</v>
      </c>
      <c r="H15" s="3" t="s">
        <v>408</v>
      </c>
      <c r="I15" s="3" t="s">
        <v>62</v>
      </c>
      <c r="J15" s="3" t="s">
        <v>85</v>
      </c>
      <c r="K15" s="3" t="s">
        <v>152</v>
      </c>
      <c r="L15" s="9" t="s">
        <v>164</v>
      </c>
      <c r="M15" s="3" t="s">
        <v>102</v>
      </c>
      <c r="N15" s="3" t="s">
        <v>159</v>
      </c>
      <c r="O15" s="7">
        <v>45356031</v>
      </c>
      <c r="P15" s="9" t="s">
        <v>165</v>
      </c>
      <c r="Q15" s="3" t="s">
        <v>126</v>
      </c>
      <c r="R15" s="3" t="s">
        <v>411</v>
      </c>
      <c r="S15" s="3" t="s">
        <v>410</v>
      </c>
      <c r="T15" s="3" t="s">
        <v>127</v>
      </c>
    </row>
    <row r="16" spans="1:20" x14ac:dyDescent="0.3">
      <c r="A16" s="7">
        <v>2022</v>
      </c>
      <c r="B16" s="3" t="s">
        <v>409</v>
      </c>
      <c r="C16" s="3" t="s">
        <v>410</v>
      </c>
      <c r="D16" s="3" t="s">
        <v>222</v>
      </c>
      <c r="E16" s="3" t="s">
        <v>223</v>
      </c>
      <c r="F16" s="3" t="s">
        <v>224</v>
      </c>
      <c r="G16" s="3" t="s">
        <v>56</v>
      </c>
      <c r="H16" s="3" t="s">
        <v>408</v>
      </c>
      <c r="I16" s="3" t="s">
        <v>64</v>
      </c>
      <c r="J16" s="3" t="s">
        <v>85</v>
      </c>
      <c r="K16" s="3" t="s">
        <v>225</v>
      </c>
      <c r="L16" s="9" t="s">
        <v>226</v>
      </c>
      <c r="M16" s="3" t="s">
        <v>105</v>
      </c>
      <c r="N16" s="3" t="s">
        <v>180</v>
      </c>
      <c r="O16" s="7">
        <v>45356032</v>
      </c>
      <c r="P16" s="9" t="s">
        <v>227</v>
      </c>
      <c r="Q16" s="3" t="s">
        <v>126</v>
      </c>
      <c r="R16" s="3" t="s">
        <v>411</v>
      </c>
      <c r="S16" s="3" t="s">
        <v>410</v>
      </c>
      <c r="T16" s="3" t="s">
        <v>228</v>
      </c>
    </row>
    <row r="17" spans="1:20" x14ac:dyDescent="0.3">
      <c r="A17" s="7">
        <v>2022</v>
      </c>
      <c r="B17" s="3" t="s">
        <v>409</v>
      </c>
      <c r="C17" s="3" t="s">
        <v>410</v>
      </c>
      <c r="D17" s="3" t="s">
        <v>229</v>
      </c>
      <c r="E17" s="3" t="s">
        <v>230</v>
      </c>
      <c r="F17" s="3" t="s">
        <v>183</v>
      </c>
      <c r="G17" s="3" t="s">
        <v>56</v>
      </c>
      <c r="H17" s="3" t="s">
        <v>408</v>
      </c>
      <c r="I17" s="3" t="s">
        <v>61</v>
      </c>
      <c r="J17" s="3" t="s">
        <v>85</v>
      </c>
      <c r="K17" s="3" t="s">
        <v>231</v>
      </c>
      <c r="L17" s="9" t="s">
        <v>232</v>
      </c>
      <c r="M17" s="3" t="s">
        <v>102</v>
      </c>
      <c r="N17" s="3" t="s">
        <v>233</v>
      </c>
      <c r="O17" s="7">
        <v>45356033</v>
      </c>
      <c r="P17" s="9" t="s">
        <v>234</v>
      </c>
      <c r="Q17" s="3" t="s">
        <v>126</v>
      </c>
      <c r="R17" s="3" t="s">
        <v>411</v>
      </c>
      <c r="S17" s="3" t="s">
        <v>410</v>
      </c>
      <c r="T17" s="3" t="s">
        <v>235</v>
      </c>
    </row>
    <row r="18" spans="1:20" x14ac:dyDescent="0.3">
      <c r="A18" s="7">
        <v>2022</v>
      </c>
      <c r="B18" s="3" t="s">
        <v>409</v>
      </c>
      <c r="C18" s="3" t="s">
        <v>410</v>
      </c>
      <c r="D18" s="3" t="s">
        <v>236</v>
      </c>
      <c r="E18" s="3" t="s">
        <v>237</v>
      </c>
      <c r="F18" s="3" t="s">
        <v>238</v>
      </c>
      <c r="G18" s="3" t="s">
        <v>56</v>
      </c>
      <c r="H18" s="3" t="s">
        <v>408</v>
      </c>
      <c r="I18" s="3" t="s">
        <v>61</v>
      </c>
      <c r="J18" s="3" t="s">
        <v>85</v>
      </c>
      <c r="K18" s="3" t="s">
        <v>239</v>
      </c>
      <c r="L18" s="9" t="s">
        <v>240</v>
      </c>
      <c r="M18" s="3" t="s">
        <v>100</v>
      </c>
      <c r="N18" s="3" t="s">
        <v>241</v>
      </c>
      <c r="O18" s="7">
        <v>45356034</v>
      </c>
      <c r="P18" s="9" t="s">
        <v>242</v>
      </c>
      <c r="Q18" s="3" t="s">
        <v>126</v>
      </c>
      <c r="R18" s="3" t="s">
        <v>411</v>
      </c>
      <c r="S18" s="3" t="s">
        <v>410</v>
      </c>
      <c r="T18" s="3" t="s">
        <v>243</v>
      </c>
    </row>
    <row r="19" spans="1:20" x14ac:dyDescent="0.3">
      <c r="A19" s="7">
        <v>2022</v>
      </c>
      <c r="B19" s="3" t="s">
        <v>409</v>
      </c>
      <c r="C19" s="3" t="s">
        <v>410</v>
      </c>
      <c r="D19" s="3" t="s">
        <v>135</v>
      </c>
      <c r="E19" s="3" t="s">
        <v>216</v>
      </c>
      <c r="F19" s="3" t="s">
        <v>217</v>
      </c>
      <c r="G19" s="3" t="s">
        <v>56</v>
      </c>
      <c r="H19" s="3" t="s">
        <v>408</v>
      </c>
      <c r="I19" s="3" t="s">
        <v>64</v>
      </c>
      <c r="J19" s="3" t="s">
        <v>85</v>
      </c>
      <c r="K19" s="3" t="s">
        <v>218</v>
      </c>
      <c r="L19" s="9" t="s">
        <v>219</v>
      </c>
      <c r="M19" s="3" t="s">
        <v>102</v>
      </c>
      <c r="N19" s="3" t="s">
        <v>220</v>
      </c>
      <c r="O19" s="7">
        <v>45356035</v>
      </c>
      <c r="P19" s="9" t="s">
        <v>221</v>
      </c>
      <c r="Q19" s="3" t="s">
        <v>126</v>
      </c>
      <c r="R19" s="3" t="s">
        <v>411</v>
      </c>
      <c r="S19" s="3" t="s">
        <v>410</v>
      </c>
      <c r="T19" s="3" t="s">
        <v>127</v>
      </c>
    </row>
    <row r="20" spans="1:20" x14ac:dyDescent="0.3">
      <c r="A20" s="7">
        <v>2022</v>
      </c>
      <c r="B20" s="3" t="s">
        <v>409</v>
      </c>
      <c r="C20" s="3" t="s">
        <v>410</v>
      </c>
      <c r="D20" s="3" t="s">
        <v>170</v>
      </c>
      <c r="E20" s="3" t="s">
        <v>171</v>
      </c>
      <c r="F20" s="3" t="s">
        <v>172</v>
      </c>
      <c r="G20" s="3" t="s">
        <v>56</v>
      </c>
      <c r="H20" s="3" t="s">
        <v>408</v>
      </c>
      <c r="I20" s="3" t="s">
        <v>62</v>
      </c>
      <c r="J20" s="3" t="s">
        <v>85</v>
      </c>
      <c r="K20" s="3" t="s">
        <v>152</v>
      </c>
      <c r="L20" s="9" t="s">
        <v>173</v>
      </c>
      <c r="M20" s="3" t="s">
        <v>102</v>
      </c>
      <c r="N20" s="3" t="s">
        <v>159</v>
      </c>
      <c r="O20" s="7">
        <v>45356036</v>
      </c>
      <c r="P20" s="9" t="s">
        <v>174</v>
      </c>
      <c r="Q20" s="3" t="s">
        <v>126</v>
      </c>
      <c r="R20" s="3" t="s">
        <v>411</v>
      </c>
      <c r="S20" s="3" t="s">
        <v>410</v>
      </c>
      <c r="T20" s="3" t="s">
        <v>127</v>
      </c>
    </row>
    <row r="21" spans="1:20" x14ac:dyDescent="0.3">
      <c r="A21" s="7">
        <v>2022</v>
      </c>
      <c r="B21" s="3" t="s">
        <v>409</v>
      </c>
      <c r="C21" s="3" t="s">
        <v>410</v>
      </c>
      <c r="D21" s="3" t="s">
        <v>175</v>
      </c>
      <c r="E21" s="3" t="s">
        <v>176</v>
      </c>
      <c r="F21" s="3" t="s">
        <v>177</v>
      </c>
      <c r="G21" s="3" t="s">
        <v>56</v>
      </c>
      <c r="H21" s="3" t="s">
        <v>408</v>
      </c>
      <c r="I21" s="3" t="s">
        <v>64</v>
      </c>
      <c r="J21" s="3" t="s">
        <v>85</v>
      </c>
      <c r="K21" s="3" t="s">
        <v>178</v>
      </c>
      <c r="L21" s="9" t="s">
        <v>179</v>
      </c>
      <c r="M21" s="3" t="s">
        <v>104</v>
      </c>
      <c r="N21" s="3" t="s">
        <v>180</v>
      </c>
      <c r="O21" s="7">
        <v>45356037</v>
      </c>
      <c r="P21" s="9" t="s">
        <v>181</v>
      </c>
      <c r="Q21" s="3" t="s">
        <v>126</v>
      </c>
      <c r="R21" s="3" t="s">
        <v>411</v>
      </c>
      <c r="S21" s="3" t="s">
        <v>410</v>
      </c>
      <c r="T21" s="3" t="s">
        <v>127</v>
      </c>
    </row>
    <row r="22" spans="1:20" x14ac:dyDescent="0.3">
      <c r="A22" s="7">
        <v>2022</v>
      </c>
      <c r="B22" s="3" t="s">
        <v>409</v>
      </c>
      <c r="C22" s="3" t="s">
        <v>410</v>
      </c>
      <c r="D22" s="3" t="s">
        <v>182</v>
      </c>
      <c r="E22" s="3" t="s">
        <v>183</v>
      </c>
      <c r="F22" s="3" t="s">
        <v>184</v>
      </c>
      <c r="G22" s="3" t="s">
        <v>56</v>
      </c>
      <c r="H22" s="3" t="s">
        <v>408</v>
      </c>
      <c r="I22" s="3" t="s">
        <v>64</v>
      </c>
      <c r="J22" s="3" t="s">
        <v>85</v>
      </c>
      <c r="K22" s="3" t="s">
        <v>185</v>
      </c>
      <c r="L22" s="9" t="s">
        <v>186</v>
      </c>
      <c r="M22" s="3" t="s">
        <v>102</v>
      </c>
      <c r="N22" s="3" t="s">
        <v>187</v>
      </c>
      <c r="O22" s="7">
        <v>45356038</v>
      </c>
      <c r="P22" s="9" t="s">
        <v>188</v>
      </c>
      <c r="Q22" s="3" t="s">
        <v>126</v>
      </c>
      <c r="R22" s="3" t="s">
        <v>411</v>
      </c>
      <c r="S22" s="3" t="s">
        <v>410</v>
      </c>
      <c r="T22" s="3" t="s">
        <v>127</v>
      </c>
    </row>
    <row r="23" spans="1:20" x14ac:dyDescent="0.3">
      <c r="A23" s="7">
        <v>2022</v>
      </c>
      <c r="B23" s="3" t="s">
        <v>409</v>
      </c>
      <c r="C23" s="3" t="s">
        <v>410</v>
      </c>
      <c r="D23" s="3" t="s">
        <v>166</v>
      </c>
      <c r="E23" s="3" t="s">
        <v>167</v>
      </c>
      <c r="F23" s="3" t="s">
        <v>168</v>
      </c>
      <c r="G23" s="3" t="s">
        <v>56</v>
      </c>
      <c r="H23" s="3" t="s">
        <v>408</v>
      </c>
      <c r="I23" s="3" t="s">
        <v>62</v>
      </c>
      <c r="J23" s="3" t="s">
        <v>85</v>
      </c>
      <c r="K23" s="3" t="s">
        <v>152</v>
      </c>
      <c r="L23" s="9" t="s">
        <v>169</v>
      </c>
      <c r="M23" s="3" t="s">
        <v>102</v>
      </c>
      <c r="N23" s="3" t="s">
        <v>159</v>
      </c>
      <c r="O23" s="7">
        <v>45356039</v>
      </c>
      <c r="P23" s="3" t="s">
        <v>349</v>
      </c>
      <c r="Q23" s="3" t="s">
        <v>126</v>
      </c>
      <c r="R23" s="3" t="s">
        <v>411</v>
      </c>
      <c r="S23" s="3" t="s">
        <v>410</v>
      </c>
      <c r="T23" s="3" t="s">
        <v>127</v>
      </c>
    </row>
    <row r="24" spans="1:20" x14ac:dyDescent="0.3">
      <c r="A24" s="7">
        <v>2022</v>
      </c>
      <c r="B24" s="3" t="s">
        <v>409</v>
      </c>
      <c r="C24" s="3" t="s">
        <v>410</v>
      </c>
      <c r="D24" s="3" t="s">
        <v>128</v>
      </c>
      <c r="E24" s="3" t="s">
        <v>129</v>
      </c>
      <c r="F24" s="3" t="s">
        <v>130</v>
      </c>
      <c r="G24" s="3" t="s">
        <v>56</v>
      </c>
      <c r="H24" s="3" t="s">
        <v>408</v>
      </c>
      <c r="I24" s="3" t="s">
        <v>62</v>
      </c>
      <c r="J24" s="3" t="s">
        <v>85</v>
      </c>
      <c r="K24" s="3" t="s">
        <v>131</v>
      </c>
      <c r="L24" s="9" t="s">
        <v>132</v>
      </c>
      <c r="M24" s="3" t="s">
        <v>102</v>
      </c>
      <c r="N24" s="3" t="s">
        <v>133</v>
      </c>
      <c r="O24" s="7">
        <v>45356040</v>
      </c>
      <c r="P24" s="9" t="s">
        <v>134</v>
      </c>
      <c r="Q24" s="3" t="s">
        <v>126</v>
      </c>
      <c r="R24" s="3" t="s">
        <v>411</v>
      </c>
      <c r="S24" s="3" t="s">
        <v>410</v>
      </c>
      <c r="T24" s="3" t="s">
        <v>127</v>
      </c>
    </row>
    <row r="25" spans="1:20" x14ac:dyDescent="0.3">
      <c r="A25" s="7">
        <v>2022</v>
      </c>
      <c r="B25" s="3" t="s">
        <v>409</v>
      </c>
      <c r="C25" s="3" t="s">
        <v>410</v>
      </c>
      <c r="D25" s="3" t="s">
        <v>135</v>
      </c>
      <c r="E25" s="3" t="s">
        <v>136</v>
      </c>
      <c r="F25" s="3" t="s">
        <v>137</v>
      </c>
      <c r="G25" s="3" t="s">
        <v>56</v>
      </c>
      <c r="H25" s="3" t="s">
        <v>408</v>
      </c>
      <c r="I25" s="3" t="s">
        <v>62</v>
      </c>
      <c r="J25" s="3" t="s">
        <v>85</v>
      </c>
      <c r="K25" s="3" t="s">
        <v>138</v>
      </c>
      <c r="L25" s="9" t="s">
        <v>139</v>
      </c>
      <c r="M25" s="3" t="s">
        <v>102</v>
      </c>
      <c r="N25" s="3" t="s">
        <v>140</v>
      </c>
      <c r="O25" s="7">
        <v>45356041</v>
      </c>
      <c r="P25" s="9" t="s">
        <v>141</v>
      </c>
      <c r="Q25" s="3" t="s">
        <v>126</v>
      </c>
      <c r="R25" s="3" t="s">
        <v>411</v>
      </c>
      <c r="S25" s="3" t="s">
        <v>410</v>
      </c>
      <c r="T25" s="3" t="s">
        <v>127</v>
      </c>
    </row>
    <row r="26" spans="1:20" x14ac:dyDescent="0.3">
      <c r="A26" s="7">
        <v>2022</v>
      </c>
      <c r="B26" s="3" t="s">
        <v>409</v>
      </c>
      <c r="C26" s="3" t="s">
        <v>410</v>
      </c>
      <c r="D26" s="3" t="s">
        <v>119</v>
      </c>
      <c r="E26" s="3" t="s">
        <v>120</v>
      </c>
      <c r="F26" s="3" t="s">
        <v>121</v>
      </c>
      <c r="G26" s="3" t="s">
        <v>56</v>
      </c>
      <c r="H26" s="3" t="s">
        <v>408</v>
      </c>
      <c r="I26" s="3" t="s">
        <v>62</v>
      </c>
      <c r="J26" s="3" t="s">
        <v>85</v>
      </c>
      <c r="K26" s="3" t="s">
        <v>122</v>
      </c>
      <c r="L26" s="9" t="s">
        <v>123</v>
      </c>
      <c r="M26" s="3" t="s">
        <v>102</v>
      </c>
      <c r="N26" s="3" t="s">
        <v>124</v>
      </c>
      <c r="O26" s="7">
        <v>45356042</v>
      </c>
      <c r="P26" s="9" t="s">
        <v>125</v>
      </c>
      <c r="Q26" s="3" t="s">
        <v>126</v>
      </c>
      <c r="R26" s="3" t="s">
        <v>411</v>
      </c>
      <c r="S26" s="3" t="s">
        <v>410</v>
      </c>
      <c r="T26" s="3" t="s">
        <v>127</v>
      </c>
    </row>
    <row r="27" spans="1:20" x14ac:dyDescent="0.3">
      <c r="A27" s="7">
        <v>2022</v>
      </c>
      <c r="B27" s="3" t="s">
        <v>412</v>
      </c>
      <c r="C27" s="3" t="s">
        <v>413</v>
      </c>
      <c r="D27" s="3" t="s">
        <v>229</v>
      </c>
      <c r="E27" s="3" t="s">
        <v>230</v>
      </c>
      <c r="F27" s="3" t="s">
        <v>183</v>
      </c>
      <c r="G27" s="3" t="s">
        <v>56</v>
      </c>
      <c r="H27" s="3" t="s">
        <v>408</v>
      </c>
      <c r="I27" s="3" t="s">
        <v>61</v>
      </c>
      <c r="J27" s="3" t="s">
        <v>85</v>
      </c>
      <c r="K27" s="3" t="s">
        <v>231</v>
      </c>
      <c r="L27" s="9" t="s">
        <v>232</v>
      </c>
      <c r="M27" s="3" t="s">
        <v>102</v>
      </c>
      <c r="N27" s="3" t="s">
        <v>233</v>
      </c>
      <c r="O27" s="7">
        <v>45356043</v>
      </c>
      <c r="P27" s="9" t="s">
        <v>234</v>
      </c>
      <c r="Q27" s="3" t="s">
        <v>126</v>
      </c>
      <c r="R27" s="3" t="s">
        <v>414</v>
      </c>
      <c r="S27" s="3" t="s">
        <v>413</v>
      </c>
      <c r="T27" s="3" t="s">
        <v>235</v>
      </c>
    </row>
    <row r="28" spans="1:20" x14ac:dyDescent="0.3">
      <c r="A28" s="7">
        <v>2022</v>
      </c>
      <c r="B28" s="3" t="s">
        <v>412</v>
      </c>
      <c r="C28" s="3" t="s">
        <v>413</v>
      </c>
      <c r="D28" s="3" t="s">
        <v>236</v>
      </c>
      <c r="E28" s="3" t="s">
        <v>237</v>
      </c>
      <c r="F28" s="3" t="s">
        <v>238</v>
      </c>
      <c r="G28" s="3" t="s">
        <v>56</v>
      </c>
      <c r="H28" s="3" t="s">
        <v>408</v>
      </c>
      <c r="I28" s="3" t="s">
        <v>61</v>
      </c>
      <c r="J28" s="3" t="s">
        <v>85</v>
      </c>
      <c r="K28" s="3" t="s">
        <v>239</v>
      </c>
      <c r="L28" s="9" t="s">
        <v>240</v>
      </c>
      <c r="M28" s="3" t="s">
        <v>100</v>
      </c>
      <c r="N28" s="3" t="s">
        <v>241</v>
      </c>
      <c r="O28" s="7">
        <v>45356044</v>
      </c>
      <c r="P28" s="9" t="s">
        <v>242</v>
      </c>
      <c r="Q28" s="3" t="s">
        <v>126</v>
      </c>
      <c r="R28" s="3" t="s">
        <v>414</v>
      </c>
      <c r="S28" s="3" t="s">
        <v>413</v>
      </c>
      <c r="T28" s="3" t="s">
        <v>243</v>
      </c>
    </row>
    <row r="29" spans="1:20" x14ac:dyDescent="0.3">
      <c r="A29" s="7">
        <v>2022</v>
      </c>
      <c r="B29" s="3" t="s">
        <v>412</v>
      </c>
      <c r="C29" s="3" t="s">
        <v>413</v>
      </c>
      <c r="D29" s="3" t="s">
        <v>222</v>
      </c>
      <c r="E29" s="3" t="s">
        <v>223</v>
      </c>
      <c r="F29" s="3" t="s">
        <v>224</v>
      </c>
      <c r="G29" s="3" t="s">
        <v>56</v>
      </c>
      <c r="H29" s="3" t="s">
        <v>408</v>
      </c>
      <c r="I29" s="3" t="s">
        <v>64</v>
      </c>
      <c r="J29" s="3" t="s">
        <v>85</v>
      </c>
      <c r="K29" s="3" t="s">
        <v>225</v>
      </c>
      <c r="L29" s="9" t="s">
        <v>226</v>
      </c>
      <c r="M29" s="3" t="s">
        <v>105</v>
      </c>
      <c r="N29" s="3" t="s">
        <v>180</v>
      </c>
      <c r="O29" s="7">
        <v>45356045</v>
      </c>
      <c r="P29" s="9" t="s">
        <v>227</v>
      </c>
      <c r="Q29" s="3" t="s">
        <v>126</v>
      </c>
      <c r="R29" s="3" t="s">
        <v>414</v>
      </c>
      <c r="S29" s="3" t="s">
        <v>413</v>
      </c>
      <c r="T29" s="3" t="s">
        <v>228</v>
      </c>
    </row>
    <row r="30" spans="1:20" x14ac:dyDescent="0.3">
      <c r="A30" s="7">
        <v>2022</v>
      </c>
      <c r="B30" s="3" t="s">
        <v>412</v>
      </c>
      <c r="C30" s="3" t="s">
        <v>413</v>
      </c>
      <c r="D30" s="3" t="s">
        <v>202</v>
      </c>
      <c r="E30" s="3" t="s">
        <v>203</v>
      </c>
      <c r="F30" s="3" t="s">
        <v>204</v>
      </c>
      <c r="G30" s="3" t="s">
        <v>56</v>
      </c>
      <c r="H30" s="3" t="s">
        <v>408</v>
      </c>
      <c r="I30" s="3" t="s">
        <v>64</v>
      </c>
      <c r="J30" s="3" t="s">
        <v>85</v>
      </c>
      <c r="K30" s="3" t="s">
        <v>205</v>
      </c>
      <c r="L30" s="9" t="s">
        <v>206</v>
      </c>
      <c r="M30" s="3" t="s">
        <v>102</v>
      </c>
      <c r="N30" s="3" t="s">
        <v>207</v>
      </c>
      <c r="O30" s="7">
        <v>45356046</v>
      </c>
      <c r="P30" s="9" t="s">
        <v>208</v>
      </c>
      <c r="Q30" s="3" t="s">
        <v>126</v>
      </c>
      <c r="R30" s="3" t="s">
        <v>414</v>
      </c>
      <c r="S30" s="3" t="s">
        <v>413</v>
      </c>
      <c r="T30" s="3" t="s">
        <v>127</v>
      </c>
    </row>
    <row r="31" spans="1:20" x14ac:dyDescent="0.3">
      <c r="A31" s="7">
        <v>2022</v>
      </c>
      <c r="B31" s="3" t="s">
        <v>412</v>
      </c>
      <c r="C31" s="3" t="s">
        <v>413</v>
      </c>
      <c r="D31" s="3" t="s">
        <v>209</v>
      </c>
      <c r="E31" s="3" t="s">
        <v>210</v>
      </c>
      <c r="F31" s="3" t="s">
        <v>211</v>
      </c>
      <c r="G31" s="3" t="s">
        <v>56</v>
      </c>
      <c r="H31" s="3" t="s">
        <v>408</v>
      </c>
      <c r="I31" s="3" t="s">
        <v>64</v>
      </c>
      <c r="J31" s="3" t="s">
        <v>85</v>
      </c>
      <c r="K31" s="3" t="s">
        <v>212</v>
      </c>
      <c r="L31" s="9" t="s">
        <v>213</v>
      </c>
      <c r="M31" s="3" t="s">
        <v>102</v>
      </c>
      <c r="N31" s="3" t="s">
        <v>214</v>
      </c>
      <c r="O31" s="7">
        <v>45356047</v>
      </c>
      <c r="P31" s="9" t="s">
        <v>215</v>
      </c>
      <c r="Q31" s="3" t="s">
        <v>126</v>
      </c>
      <c r="R31" s="3" t="s">
        <v>414</v>
      </c>
      <c r="S31" s="3" t="s">
        <v>413</v>
      </c>
      <c r="T31" s="3" t="s">
        <v>127</v>
      </c>
    </row>
    <row r="32" spans="1:20" x14ac:dyDescent="0.3">
      <c r="A32" s="7">
        <v>2022</v>
      </c>
      <c r="B32" s="3" t="s">
        <v>412</v>
      </c>
      <c r="C32" s="3" t="s">
        <v>413</v>
      </c>
      <c r="D32" s="3" t="s">
        <v>135</v>
      </c>
      <c r="E32" s="3" t="s">
        <v>216</v>
      </c>
      <c r="F32" s="3" t="s">
        <v>217</v>
      </c>
      <c r="G32" s="3" t="s">
        <v>56</v>
      </c>
      <c r="H32" s="3" t="s">
        <v>408</v>
      </c>
      <c r="I32" s="3" t="s">
        <v>64</v>
      </c>
      <c r="J32" s="3" t="s">
        <v>85</v>
      </c>
      <c r="K32" s="3" t="s">
        <v>218</v>
      </c>
      <c r="L32" s="9" t="s">
        <v>219</v>
      </c>
      <c r="M32" s="3" t="s">
        <v>102</v>
      </c>
      <c r="N32" s="3" t="s">
        <v>220</v>
      </c>
      <c r="O32" s="7">
        <v>45356048</v>
      </c>
      <c r="P32" s="9" t="s">
        <v>221</v>
      </c>
      <c r="Q32" s="3" t="s">
        <v>126</v>
      </c>
      <c r="R32" s="3" t="s">
        <v>414</v>
      </c>
      <c r="S32" s="3" t="s">
        <v>413</v>
      </c>
      <c r="T32" s="3" t="s">
        <v>127</v>
      </c>
    </row>
    <row r="33" spans="1:20" x14ac:dyDescent="0.3">
      <c r="A33" s="7">
        <v>2022</v>
      </c>
      <c r="B33" s="3" t="s">
        <v>412</v>
      </c>
      <c r="C33" s="3" t="s">
        <v>413</v>
      </c>
      <c r="D33" s="3" t="s">
        <v>195</v>
      </c>
      <c r="E33" s="3" t="s">
        <v>196</v>
      </c>
      <c r="F33" s="3" t="s">
        <v>197</v>
      </c>
      <c r="G33" s="3" t="s">
        <v>56</v>
      </c>
      <c r="H33" s="3" t="s">
        <v>408</v>
      </c>
      <c r="I33" s="3" t="s">
        <v>64</v>
      </c>
      <c r="J33" s="3" t="s">
        <v>85</v>
      </c>
      <c r="K33" s="3" t="s">
        <v>198</v>
      </c>
      <c r="L33" s="9" t="s">
        <v>199</v>
      </c>
      <c r="M33" s="3" t="s">
        <v>102</v>
      </c>
      <c r="N33" s="3" t="s">
        <v>200</v>
      </c>
      <c r="O33" s="7">
        <v>45356049</v>
      </c>
      <c r="P33" s="9" t="s">
        <v>201</v>
      </c>
      <c r="Q33" s="3" t="s">
        <v>126</v>
      </c>
      <c r="R33" s="3" t="s">
        <v>414</v>
      </c>
      <c r="S33" s="3" t="s">
        <v>413</v>
      </c>
      <c r="T33" s="3" t="s">
        <v>127</v>
      </c>
    </row>
    <row r="34" spans="1:20" x14ac:dyDescent="0.3">
      <c r="A34" s="7">
        <v>2022</v>
      </c>
      <c r="B34" s="3" t="s">
        <v>412</v>
      </c>
      <c r="C34" s="3" t="s">
        <v>413</v>
      </c>
      <c r="D34" s="3" t="s">
        <v>175</v>
      </c>
      <c r="E34" s="3" t="s">
        <v>176</v>
      </c>
      <c r="F34" s="3" t="s">
        <v>177</v>
      </c>
      <c r="G34" s="3" t="s">
        <v>56</v>
      </c>
      <c r="H34" s="3" t="s">
        <v>408</v>
      </c>
      <c r="I34" s="3" t="s">
        <v>64</v>
      </c>
      <c r="J34" s="3" t="s">
        <v>85</v>
      </c>
      <c r="K34" s="3" t="s">
        <v>178</v>
      </c>
      <c r="L34" s="9" t="s">
        <v>179</v>
      </c>
      <c r="M34" s="3" t="s">
        <v>104</v>
      </c>
      <c r="N34" s="3" t="s">
        <v>180</v>
      </c>
      <c r="O34" s="7">
        <v>45356050</v>
      </c>
      <c r="P34" s="9" t="s">
        <v>181</v>
      </c>
      <c r="Q34" s="3" t="s">
        <v>126</v>
      </c>
      <c r="R34" s="3" t="s">
        <v>414</v>
      </c>
      <c r="S34" s="3" t="s">
        <v>413</v>
      </c>
      <c r="T34" s="3" t="s">
        <v>127</v>
      </c>
    </row>
    <row r="35" spans="1:20" x14ac:dyDescent="0.3">
      <c r="A35" s="7">
        <v>2022</v>
      </c>
      <c r="B35" s="3" t="s">
        <v>412</v>
      </c>
      <c r="C35" s="3" t="s">
        <v>413</v>
      </c>
      <c r="D35" s="3" t="s">
        <v>182</v>
      </c>
      <c r="E35" s="3" t="s">
        <v>183</v>
      </c>
      <c r="F35" s="3" t="s">
        <v>184</v>
      </c>
      <c r="G35" s="3" t="s">
        <v>56</v>
      </c>
      <c r="H35" s="3" t="s">
        <v>408</v>
      </c>
      <c r="I35" s="3" t="s">
        <v>64</v>
      </c>
      <c r="J35" s="3" t="s">
        <v>85</v>
      </c>
      <c r="K35" s="3" t="s">
        <v>185</v>
      </c>
      <c r="L35" s="9" t="s">
        <v>186</v>
      </c>
      <c r="M35" s="3" t="s">
        <v>102</v>
      </c>
      <c r="N35" s="3" t="s">
        <v>187</v>
      </c>
      <c r="O35" s="7">
        <v>45356051</v>
      </c>
      <c r="P35" s="9" t="s">
        <v>188</v>
      </c>
      <c r="Q35" s="3" t="s">
        <v>126</v>
      </c>
      <c r="R35" s="3" t="s">
        <v>414</v>
      </c>
      <c r="S35" s="3" t="s">
        <v>413</v>
      </c>
      <c r="T35" s="3" t="s">
        <v>127</v>
      </c>
    </row>
    <row r="36" spans="1:20" x14ac:dyDescent="0.3">
      <c r="A36" s="7">
        <v>2022</v>
      </c>
      <c r="B36" s="3" t="s">
        <v>412</v>
      </c>
      <c r="C36" s="3" t="s">
        <v>413</v>
      </c>
      <c r="D36" s="3" t="s">
        <v>189</v>
      </c>
      <c r="E36" s="3" t="s">
        <v>190</v>
      </c>
      <c r="F36" s="3" t="s">
        <v>191</v>
      </c>
      <c r="G36" s="3" t="s">
        <v>56</v>
      </c>
      <c r="H36" s="3" t="s">
        <v>408</v>
      </c>
      <c r="I36" s="3" t="s">
        <v>64</v>
      </c>
      <c r="J36" s="3" t="s">
        <v>85</v>
      </c>
      <c r="K36" s="3" t="s">
        <v>192</v>
      </c>
      <c r="L36" s="9" t="s">
        <v>193</v>
      </c>
      <c r="M36" s="3" t="s">
        <v>102</v>
      </c>
      <c r="N36" s="3" t="s">
        <v>140</v>
      </c>
      <c r="O36" s="7">
        <v>45356052</v>
      </c>
      <c r="P36" s="9" t="s">
        <v>194</v>
      </c>
      <c r="Q36" s="3" t="s">
        <v>126</v>
      </c>
      <c r="R36" s="3" t="s">
        <v>414</v>
      </c>
      <c r="S36" s="3" t="s">
        <v>413</v>
      </c>
      <c r="T36" s="3" t="s">
        <v>127</v>
      </c>
    </row>
    <row r="37" spans="1:20" x14ac:dyDescent="0.3">
      <c r="A37" s="7">
        <v>2022</v>
      </c>
      <c r="B37" s="3" t="s">
        <v>412</v>
      </c>
      <c r="C37" s="3" t="s">
        <v>413</v>
      </c>
      <c r="D37" s="3" t="s">
        <v>170</v>
      </c>
      <c r="E37" s="3" t="s">
        <v>171</v>
      </c>
      <c r="F37" s="3" t="s">
        <v>172</v>
      </c>
      <c r="G37" s="3" t="s">
        <v>56</v>
      </c>
      <c r="H37" s="3" t="s">
        <v>408</v>
      </c>
      <c r="I37" s="3" t="s">
        <v>62</v>
      </c>
      <c r="J37" s="3" t="s">
        <v>85</v>
      </c>
      <c r="K37" s="3" t="s">
        <v>152</v>
      </c>
      <c r="L37" s="9" t="s">
        <v>173</v>
      </c>
      <c r="M37" s="3" t="s">
        <v>102</v>
      </c>
      <c r="N37" s="3" t="s">
        <v>159</v>
      </c>
      <c r="O37" s="7">
        <v>45356053</v>
      </c>
      <c r="P37" s="9" t="s">
        <v>174</v>
      </c>
      <c r="Q37" s="3" t="s">
        <v>126</v>
      </c>
      <c r="R37" s="3" t="s">
        <v>414</v>
      </c>
      <c r="S37" s="3" t="s">
        <v>413</v>
      </c>
      <c r="T37" s="3" t="s">
        <v>127</v>
      </c>
    </row>
    <row r="38" spans="1:20" x14ac:dyDescent="0.3">
      <c r="A38" s="7">
        <v>2022</v>
      </c>
      <c r="B38" s="3" t="s">
        <v>412</v>
      </c>
      <c r="C38" s="3" t="s">
        <v>413</v>
      </c>
      <c r="D38" s="3" t="s">
        <v>128</v>
      </c>
      <c r="E38" s="3" t="s">
        <v>129</v>
      </c>
      <c r="F38" s="3" t="s">
        <v>130</v>
      </c>
      <c r="G38" s="3" t="s">
        <v>56</v>
      </c>
      <c r="H38" s="3" t="s">
        <v>408</v>
      </c>
      <c r="I38" s="3" t="s">
        <v>62</v>
      </c>
      <c r="J38" s="3" t="s">
        <v>85</v>
      </c>
      <c r="K38" s="3" t="s">
        <v>131</v>
      </c>
      <c r="L38" s="9" t="s">
        <v>132</v>
      </c>
      <c r="M38" s="3" t="s">
        <v>102</v>
      </c>
      <c r="N38" s="3" t="s">
        <v>133</v>
      </c>
      <c r="O38" s="7">
        <v>45356054</v>
      </c>
      <c r="P38" s="9" t="s">
        <v>134</v>
      </c>
      <c r="Q38" s="3" t="s">
        <v>126</v>
      </c>
      <c r="R38" s="3" t="s">
        <v>414</v>
      </c>
      <c r="S38" s="3" t="s">
        <v>413</v>
      </c>
      <c r="T38" s="3" t="s">
        <v>127</v>
      </c>
    </row>
    <row r="39" spans="1:20" x14ac:dyDescent="0.3">
      <c r="A39" s="7">
        <v>2022</v>
      </c>
      <c r="B39" s="3" t="s">
        <v>412</v>
      </c>
      <c r="C39" s="3" t="s">
        <v>413</v>
      </c>
      <c r="D39" s="3" t="s">
        <v>135</v>
      </c>
      <c r="E39" s="3" t="s">
        <v>136</v>
      </c>
      <c r="F39" s="3" t="s">
        <v>137</v>
      </c>
      <c r="G39" s="3" t="s">
        <v>56</v>
      </c>
      <c r="H39" s="3" t="s">
        <v>408</v>
      </c>
      <c r="I39" s="3" t="s">
        <v>62</v>
      </c>
      <c r="J39" s="3" t="s">
        <v>85</v>
      </c>
      <c r="K39" s="3" t="s">
        <v>138</v>
      </c>
      <c r="L39" s="9" t="s">
        <v>139</v>
      </c>
      <c r="M39" s="3" t="s">
        <v>102</v>
      </c>
      <c r="N39" s="3" t="s">
        <v>140</v>
      </c>
      <c r="O39" s="7">
        <v>45356055</v>
      </c>
      <c r="P39" s="9" t="s">
        <v>141</v>
      </c>
      <c r="Q39" s="3" t="s">
        <v>126</v>
      </c>
      <c r="R39" s="3" t="s">
        <v>414</v>
      </c>
      <c r="S39" s="3" t="s">
        <v>413</v>
      </c>
      <c r="T39" s="3" t="s">
        <v>127</v>
      </c>
    </row>
    <row r="40" spans="1:20" x14ac:dyDescent="0.3">
      <c r="A40" s="7">
        <v>2022</v>
      </c>
      <c r="B40" s="3" t="s">
        <v>412</v>
      </c>
      <c r="C40" s="3" t="s">
        <v>413</v>
      </c>
      <c r="D40" s="3" t="s">
        <v>142</v>
      </c>
      <c r="E40" s="3" t="s">
        <v>143</v>
      </c>
      <c r="F40" s="3" t="s">
        <v>144</v>
      </c>
      <c r="G40" s="3" t="s">
        <v>56</v>
      </c>
      <c r="H40" s="3" t="s">
        <v>408</v>
      </c>
      <c r="I40" s="3" t="s">
        <v>62</v>
      </c>
      <c r="J40" s="3" t="s">
        <v>85</v>
      </c>
      <c r="K40" s="3" t="s">
        <v>145</v>
      </c>
      <c r="L40" s="9" t="s">
        <v>146</v>
      </c>
      <c r="M40" s="3" t="s">
        <v>102</v>
      </c>
      <c r="N40" s="3" t="s">
        <v>147</v>
      </c>
      <c r="O40" s="7">
        <v>45356056</v>
      </c>
      <c r="P40" s="9" t="s">
        <v>148</v>
      </c>
      <c r="Q40" s="3" t="s">
        <v>126</v>
      </c>
      <c r="R40" s="3" t="s">
        <v>414</v>
      </c>
      <c r="S40" s="3" t="s">
        <v>413</v>
      </c>
      <c r="T40" s="3" t="s">
        <v>127</v>
      </c>
    </row>
    <row r="41" spans="1:20" x14ac:dyDescent="0.3">
      <c r="A41" s="7">
        <v>2022</v>
      </c>
      <c r="B41" s="3" t="s">
        <v>412</v>
      </c>
      <c r="C41" s="3" t="s">
        <v>413</v>
      </c>
      <c r="D41" s="3" t="s">
        <v>119</v>
      </c>
      <c r="E41" s="3" t="s">
        <v>120</v>
      </c>
      <c r="F41" s="3" t="s">
        <v>121</v>
      </c>
      <c r="G41" s="3" t="s">
        <v>56</v>
      </c>
      <c r="H41" s="3" t="s">
        <v>408</v>
      </c>
      <c r="I41" s="3" t="s">
        <v>62</v>
      </c>
      <c r="J41" s="3" t="s">
        <v>85</v>
      </c>
      <c r="K41" s="3" t="s">
        <v>122</v>
      </c>
      <c r="L41" s="9" t="s">
        <v>123</v>
      </c>
      <c r="M41" s="3" t="s">
        <v>102</v>
      </c>
      <c r="N41" s="3" t="s">
        <v>124</v>
      </c>
      <c r="O41" s="7">
        <v>45356057</v>
      </c>
      <c r="P41" s="9" t="s">
        <v>125</v>
      </c>
      <c r="Q41" s="3" t="s">
        <v>126</v>
      </c>
      <c r="R41" s="3" t="s">
        <v>414</v>
      </c>
      <c r="S41" s="3" t="s">
        <v>413</v>
      </c>
      <c r="T41" s="3" t="s">
        <v>127</v>
      </c>
    </row>
    <row r="42" spans="1:20" x14ac:dyDescent="0.3">
      <c r="A42" s="7">
        <v>2022</v>
      </c>
      <c r="B42" s="3" t="s">
        <v>412</v>
      </c>
      <c r="C42" s="3" t="s">
        <v>413</v>
      </c>
      <c r="D42" s="3" t="s">
        <v>155</v>
      </c>
      <c r="E42" s="3" t="s">
        <v>156</v>
      </c>
      <c r="F42" s="3" t="s">
        <v>157</v>
      </c>
      <c r="G42" s="3" t="s">
        <v>56</v>
      </c>
      <c r="H42" s="3" t="s">
        <v>408</v>
      </c>
      <c r="I42" s="3" t="s">
        <v>62</v>
      </c>
      <c r="J42" s="3" t="s">
        <v>85</v>
      </c>
      <c r="K42" s="3" t="s">
        <v>152</v>
      </c>
      <c r="L42" s="9" t="s">
        <v>158</v>
      </c>
      <c r="M42" s="3" t="s">
        <v>102</v>
      </c>
      <c r="N42" s="3" t="s">
        <v>159</v>
      </c>
      <c r="O42" s="7">
        <v>45356058</v>
      </c>
      <c r="P42" s="9" t="s">
        <v>160</v>
      </c>
      <c r="Q42" s="3" t="s">
        <v>126</v>
      </c>
      <c r="R42" s="3" t="s">
        <v>414</v>
      </c>
      <c r="S42" s="3" t="s">
        <v>413</v>
      </c>
      <c r="T42" s="3" t="s">
        <v>127</v>
      </c>
    </row>
    <row r="43" spans="1:20" x14ac:dyDescent="0.3">
      <c r="A43" s="7">
        <v>2022</v>
      </c>
      <c r="B43" s="3" t="s">
        <v>412</v>
      </c>
      <c r="C43" s="3" t="s">
        <v>413</v>
      </c>
      <c r="D43" s="3" t="s">
        <v>161</v>
      </c>
      <c r="E43" s="3" t="s">
        <v>162</v>
      </c>
      <c r="F43" s="3" t="s">
        <v>163</v>
      </c>
      <c r="G43" s="3" t="s">
        <v>56</v>
      </c>
      <c r="H43" s="3" t="s">
        <v>408</v>
      </c>
      <c r="I43" s="3" t="s">
        <v>62</v>
      </c>
      <c r="J43" s="3" t="s">
        <v>85</v>
      </c>
      <c r="K43" s="3" t="s">
        <v>152</v>
      </c>
      <c r="L43" s="9" t="s">
        <v>164</v>
      </c>
      <c r="M43" s="3" t="s">
        <v>102</v>
      </c>
      <c r="N43" s="3" t="s">
        <v>159</v>
      </c>
      <c r="O43" s="7">
        <v>45356059</v>
      </c>
      <c r="P43" s="9" t="s">
        <v>165</v>
      </c>
      <c r="Q43" s="3" t="s">
        <v>126</v>
      </c>
      <c r="R43" s="3" t="s">
        <v>414</v>
      </c>
      <c r="S43" s="3" t="s">
        <v>413</v>
      </c>
      <c r="T43" s="3" t="s">
        <v>127</v>
      </c>
    </row>
    <row r="44" spans="1:20" x14ac:dyDescent="0.3">
      <c r="A44" s="7">
        <v>2022</v>
      </c>
      <c r="B44" s="3" t="s">
        <v>412</v>
      </c>
      <c r="C44" s="3" t="s">
        <v>413</v>
      </c>
      <c r="D44" s="3" t="s">
        <v>149</v>
      </c>
      <c r="E44" s="3" t="s">
        <v>150</v>
      </c>
      <c r="F44" s="3" t="s">
        <v>151</v>
      </c>
      <c r="G44" s="3" t="s">
        <v>56</v>
      </c>
      <c r="H44" s="3" t="s">
        <v>408</v>
      </c>
      <c r="I44" s="3" t="s">
        <v>62</v>
      </c>
      <c r="J44" s="3" t="s">
        <v>85</v>
      </c>
      <c r="K44" s="3" t="s">
        <v>152</v>
      </c>
      <c r="L44" s="9" t="s">
        <v>153</v>
      </c>
      <c r="M44" s="3" t="s">
        <v>100</v>
      </c>
      <c r="N44" s="3" t="s">
        <v>154</v>
      </c>
      <c r="O44" s="7">
        <v>45356060</v>
      </c>
      <c r="P44" s="9" t="s">
        <v>153</v>
      </c>
      <c r="Q44" s="3" t="s">
        <v>126</v>
      </c>
      <c r="R44" s="3" t="s">
        <v>414</v>
      </c>
      <c r="S44" s="3" t="s">
        <v>413</v>
      </c>
      <c r="T44" s="3" t="s">
        <v>127</v>
      </c>
    </row>
    <row r="45" spans="1:20" x14ac:dyDescent="0.3">
      <c r="A45" s="7">
        <v>2022</v>
      </c>
      <c r="B45" s="3" t="s">
        <v>412</v>
      </c>
      <c r="C45" s="3" t="s">
        <v>413</v>
      </c>
      <c r="D45" s="3" t="s">
        <v>166</v>
      </c>
      <c r="E45" s="3" t="s">
        <v>167</v>
      </c>
      <c r="F45" s="3" t="s">
        <v>168</v>
      </c>
      <c r="G45" s="3" t="s">
        <v>56</v>
      </c>
      <c r="H45" s="3" t="s">
        <v>408</v>
      </c>
      <c r="I45" s="3" t="s">
        <v>62</v>
      </c>
      <c r="J45" s="3" t="s">
        <v>85</v>
      </c>
      <c r="K45" s="3" t="s">
        <v>152</v>
      </c>
      <c r="L45" s="9" t="s">
        <v>169</v>
      </c>
      <c r="M45" s="3" t="s">
        <v>102</v>
      </c>
      <c r="N45" s="3" t="s">
        <v>159</v>
      </c>
      <c r="O45" s="7">
        <v>45356061</v>
      </c>
      <c r="P45" s="3" t="s">
        <v>349</v>
      </c>
      <c r="Q45" s="3" t="s">
        <v>126</v>
      </c>
      <c r="R45" s="3" t="s">
        <v>414</v>
      </c>
      <c r="S45" s="3" t="s">
        <v>413</v>
      </c>
      <c r="T45" s="3" t="s">
        <v>127</v>
      </c>
    </row>
    <row r="46" spans="1:20" x14ac:dyDescent="0.3">
      <c r="A46" s="7">
        <v>2022</v>
      </c>
      <c r="B46" s="3" t="s">
        <v>415</v>
      </c>
      <c r="C46" s="3" t="s">
        <v>416</v>
      </c>
      <c r="D46" s="3" t="s">
        <v>209</v>
      </c>
      <c r="E46" s="3" t="s">
        <v>210</v>
      </c>
      <c r="F46" s="3" t="s">
        <v>211</v>
      </c>
      <c r="G46" s="3" t="s">
        <v>56</v>
      </c>
      <c r="H46" s="3" t="s">
        <v>408</v>
      </c>
      <c r="I46" s="3" t="s">
        <v>64</v>
      </c>
      <c r="J46" s="3" t="s">
        <v>85</v>
      </c>
      <c r="K46" s="3" t="s">
        <v>212</v>
      </c>
      <c r="L46" s="9" t="s">
        <v>213</v>
      </c>
      <c r="M46" s="3" t="s">
        <v>102</v>
      </c>
      <c r="N46" s="3" t="s">
        <v>214</v>
      </c>
      <c r="O46" s="7">
        <v>45356062</v>
      </c>
      <c r="P46" s="9" t="s">
        <v>215</v>
      </c>
      <c r="Q46" s="3" t="s">
        <v>126</v>
      </c>
      <c r="R46" s="3" t="s">
        <v>417</v>
      </c>
      <c r="S46" s="3" t="s">
        <v>416</v>
      </c>
      <c r="T46" s="3" t="s">
        <v>127</v>
      </c>
    </row>
    <row r="47" spans="1:20" x14ac:dyDescent="0.3">
      <c r="A47" s="7">
        <v>2022</v>
      </c>
      <c r="B47" s="3" t="s">
        <v>415</v>
      </c>
      <c r="C47" s="3" t="s">
        <v>416</v>
      </c>
      <c r="D47" s="3" t="s">
        <v>135</v>
      </c>
      <c r="E47" s="3" t="s">
        <v>216</v>
      </c>
      <c r="F47" s="3" t="s">
        <v>217</v>
      </c>
      <c r="G47" s="3" t="s">
        <v>56</v>
      </c>
      <c r="H47" s="3" t="s">
        <v>408</v>
      </c>
      <c r="I47" s="3" t="s">
        <v>64</v>
      </c>
      <c r="J47" s="3" t="s">
        <v>85</v>
      </c>
      <c r="K47" s="3" t="s">
        <v>218</v>
      </c>
      <c r="L47" s="9" t="s">
        <v>219</v>
      </c>
      <c r="M47" s="3" t="s">
        <v>102</v>
      </c>
      <c r="N47" s="3" t="s">
        <v>220</v>
      </c>
      <c r="O47" s="7">
        <v>45356063</v>
      </c>
      <c r="P47" s="9" t="s">
        <v>221</v>
      </c>
      <c r="Q47" s="3" t="s">
        <v>126</v>
      </c>
      <c r="R47" s="3" t="s">
        <v>417</v>
      </c>
      <c r="S47" s="3" t="s">
        <v>416</v>
      </c>
      <c r="T47" s="3" t="s">
        <v>127</v>
      </c>
    </row>
    <row r="48" spans="1:20" x14ac:dyDescent="0.3">
      <c r="A48" s="7">
        <v>2022</v>
      </c>
      <c r="B48" s="3" t="s">
        <v>415</v>
      </c>
      <c r="C48" s="3" t="s">
        <v>416</v>
      </c>
      <c r="D48" s="3" t="s">
        <v>202</v>
      </c>
      <c r="E48" s="3" t="s">
        <v>203</v>
      </c>
      <c r="F48" s="3" t="s">
        <v>204</v>
      </c>
      <c r="G48" s="3" t="s">
        <v>56</v>
      </c>
      <c r="H48" s="3" t="s">
        <v>408</v>
      </c>
      <c r="I48" s="3" t="s">
        <v>64</v>
      </c>
      <c r="J48" s="3" t="s">
        <v>85</v>
      </c>
      <c r="K48" s="3" t="s">
        <v>205</v>
      </c>
      <c r="L48" s="9" t="s">
        <v>206</v>
      </c>
      <c r="M48" s="3" t="s">
        <v>102</v>
      </c>
      <c r="N48" s="3" t="s">
        <v>207</v>
      </c>
      <c r="O48" s="7">
        <v>45356064</v>
      </c>
      <c r="P48" s="9" t="s">
        <v>208</v>
      </c>
      <c r="Q48" s="3" t="s">
        <v>126</v>
      </c>
      <c r="R48" s="3" t="s">
        <v>417</v>
      </c>
      <c r="S48" s="3" t="s">
        <v>416</v>
      </c>
      <c r="T48" s="3" t="s">
        <v>127</v>
      </c>
    </row>
    <row r="49" spans="1:20" x14ac:dyDescent="0.3">
      <c r="A49" s="7">
        <v>2022</v>
      </c>
      <c r="B49" s="3" t="s">
        <v>415</v>
      </c>
      <c r="C49" s="3" t="s">
        <v>416</v>
      </c>
      <c r="D49" s="3" t="s">
        <v>222</v>
      </c>
      <c r="E49" s="3" t="s">
        <v>223</v>
      </c>
      <c r="F49" s="3" t="s">
        <v>224</v>
      </c>
      <c r="G49" s="3" t="s">
        <v>56</v>
      </c>
      <c r="H49" s="3" t="s">
        <v>408</v>
      </c>
      <c r="I49" s="3" t="s">
        <v>64</v>
      </c>
      <c r="J49" s="3" t="s">
        <v>85</v>
      </c>
      <c r="K49" s="3" t="s">
        <v>225</v>
      </c>
      <c r="L49" s="9" t="s">
        <v>226</v>
      </c>
      <c r="M49" s="3" t="s">
        <v>105</v>
      </c>
      <c r="N49" s="3" t="s">
        <v>180</v>
      </c>
      <c r="O49" s="7">
        <v>45356065</v>
      </c>
      <c r="P49" s="9" t="s">
        <v>227</v>
      </c>
      <c r="Q49" s="3" t="s">
        <v>126</v>
      </c>
      <c r="R49" s="3" t="s">
        <v>417</v>
      </c>
      <c r="S49" s="3" t="s">
        <v>416</v>
      </c>
      <c r="T49" s="3" t="s">
        <v>228</v>
      </c>
    </row>
    <row r="50" spans="1:20" x14ac:dyDescent="0.3">
      <c r="A50" s="7">
        <v>2022</v>
      </c>
      <c r="B50" s="3" t="s">
        <v>415</v>
      </c>
      <c r="C50" s="3" t="s">
        <v>416</v>
      </c>
      <c r="D50" s="3" t="s">
        <v>161</v>
      </c>
      <c r="E50" s="3" t="s">
        <v>162</v>
      </c>
      <c r="F50" s="3" t="s">
        <v>163</v>
      </c>
      <c r="G50" s="3" t="s">
        <v>56</v>
      </c>
      <c r="H50" s="3" t="s">
        <v>408</v>
      </c>
      <c r="I50" s="3" t="s">
        <v>62</v>
      </c>
      <c r="J50" s="3" t="s">
        <v>85</v>
      </c>
      <c r="K50" s="3" t="s">
        <v>152</v>
      </c>
      <c r="L50" s="9" t="s">
        <v>164</v>
      </c>
      <c r="M50" s="3" t="s">
        <v>102</v>
      </c>
      <c r="N50" s="3" t="s">
        <v>159</v>
      </c>
      <c r="O50" s="7">
        <v>45356066</v>
      </c>
      <c r="P50" s="9" t="s">
        <v>165</v>
      </c>
      <c r="Q50" s="3" t="s">
        <v>126</v>
      </c>
      <c r="R50" s="3" t="s">
        <v>417</v>
      </c>
      <c r="S50" s="3" t="s">
        <v>416</v>
      </c>
      <c r="T50" s="3" t="s">
        <v>127</v>
      </c>
    </row>
    <row r="51" spans="1:20" x14ac:dyDescent="0.3">
      <c r="A51" s="7">
        <v>2022</v>
      </c>
      <c r="B51" s="3" t="s">
        <v>415</v>
      </c>
      <c r="C51" s="3" t="s">
        <v>416</v>
      </c>
      <c r="D51" s="3" t="s">
        <v>166</v>
      </c>
      <c r="E51" s="3" t="s">
        <v>167</v>
      </c>
      <c r="F51" s="3" t="s">
        <v>168</v>
      </c>
      <c r="G51" s="3" t="s">
        <v>56</v>
      </c>
      <c r="H51" s="3" t="s">
        <v>408</v>
      </c>
      <c r="I51" s="3" t="s">
        <v>62</v>
      </c>
      <c r="J51" s="3" t="s">
        <v>85</v>
      </c>
      <c r="K51" s="3" t="s">
        <v>152</v>
      </c>
      <c r="L51" s="9" t="s">
        <v>169</v>
      </c>
      <c r="M51" s="3" t="s">
        <v>102</v>
      </c>
      <c r="N51" s="3" t="s">
        <v>159</v>
      </c>
      <c r="O51" s="7">
        <v>45356067</v>
      </c>
      <c r="P51" s="3" t="s">
        <v>349</v>
      </c>
      <c r="Q51" s="3" t="s">
        <v>126</v>
      </c>
      <c r="R51" s="3" t="s">
        <v>417</v>
      </c>
      <c r="S51" s="3" t="s">
        <v>416</v>
      </c>
      <c r="T51" s="3" t="s">
        <v>127</v>
      </c>
    </row>
    <row r="52" spans="1:20" x14ac:dyDescent="0.3">
      <c r="A52" s="7">
        <v>2022</v>
      </c>
      <c r="B52" s="3" t="s">
        <v>415</v>
      </c>
      <c r="C52" s="3" t="s">
        <v>416</v>
      </c>
      <c r="D52" s="3" t="s">
        <v>155</v>
      </c>
      <c r="E52" s="3" t="s">
        <v>156</v>
      </c>
      <c r="F52" s="3" t="s">
        <v>157</v>
      </c>
      <c r="G52" s="3" t="s">
        <v>56</v>
      </c>
      <c r="H52" s="3" t="s">
        <v>408</v>
      </c>
      <c r="I52" s="3" t="s">
        <v>62</v>
      </c>
      <c r="J52" s="3" t="s">
        <v>85</v>
      </c>
      <c r="K52" s="3" t="s">
        <v>152</v>
      </c>
      <c r="L52" s="9" t="s">
        <v>158</v>
      </c>
      <c r="M52" s="3" t="s">
        <v>102</v>
      </c>
      <c r="N52" s="3" t="s">
        <v>159</v>
      </c>
      <c r="O52" s="7">
        <v>45356068</v>
      </c>
      <c r="P52" s="9" t="s">
        <v>160</v>
      </c>
      <c r="Q52" s="3" t="s">
        <v>126</v>
      </c>
      <c r="R52" s="3" t="s">
        <v>417</v>
      </c>
      <c r="S52" s="3" t="s">
        <v>416</v>
      </c>
      <c r="T52" s="3" t="s">
        <v>127</v>
      </c>
    </row>
    <row r="53" spans="1:20" x14ac:dyDescent="0.3">
      <c r="A53" s="7">
        <v>2022</v>
      </c>
      <c r="B53" s="3" t="s">
        <v>415</v>
      </c>
      <c r="C53" s="3" t="s">
        <v>416</v>
      </c>
      <c r="D53" s="3" t="s">
        <v>170</v>
      </c>
      <c r="E53" s="3" t="s">
        <v>171</v>
      </c>
      <c r="F53" s="3" t="s">
        <v>172</v>
      </c>
      <c r="G53" s="3" t="s">
        <v>56</v>
      </c>
      <c r="H53" s="3" t="s">
        <v>408</v>
      </c>
      <c r="I53" s="3" t="s">
        <v>62</v>
      </c>
      <c r="J53" s="3" t="s">
        <v>85</v>
      </c>
      <c r="K53" s="3" t="s">
        <v>152</v>
      </c>
      <c r="L53" s="9" t="s">
        <v>173</v>
      </c>
      <c r="M53" s="3" t="s">
        <v>102</v>
      </c>
      <c r="N53" s="3" t="s">
        <v>159</v>
      </c>
      <c r="O53" s="7">
        <v>45356069</v>
      </c>
      <c r="P53" s="9" t="s">
        <v>174</v>
      </c>
      <c r="Q53" s="3" t="s">
        <v>126</v>
      </c>
      <c r="R53" s="3" t="s">
        <v>417</v>
      </c>
      <c r="S53" s="3" t="s">
        <v>416</v>
      </c>
      <c r="T53" s="3" t="s">
        <v>127</v>
      </c>
    </row>
    <row r="54" spans="1:20" x14ac:dyDescent="0.3">
      <c r="A54" s="7">
        <v>2022</v>
      </c>
      <c r="B54" s="3" t="s">
        <v>415</v>
      </c>
      <c r="C54" s="3" t="s">
        <v>416</v>
      </c>
      <c r="D54" s="3" t="s">
        <v>236</v>
      </c>
      <c r="E54" s="3" t="s">
        <v>237</v>
      </c>
      <c r="F54" s="3" t="s">
        <v>238</v>
      </c>
      <c r="G54" s="3" t="s">
        <v>56</v>
      </c>
      <c r="H54" s="3" t="s">
        <v>408</v>
      </c>
      <c r="I54" s="3" t="s">
        <v>61</v>
      </c>
      <c r="J54" s="3" t="s">
        <v>85</v>
      </c>
      <c r="K54" s="3" t="s">
        <v>239</v>
      </c>
      <c r="L54" s="9" t="s">
        <v>240</v>
      </c>
      <c r="M54" s="3" t="s">
        <v>100</v>
      </c>
      <c r="N54" s="3" t="s">
        <v>241</v>
      </c>
      <c r="O54" s="7">
        <v>45356070</v>
      </c>
      <c r="P54" s="9" t="s">
        <v>242</v>
      </c>
      <c r="Q54" s="3" t="s">
        <v>126</v>
      </c>
      <c r="R54" s="3" t="s">
        <v>417</v>
      </c>
      <c r="S54" s="3" t="s">
        <v>416</v>
      </c>
      <c r="T54" s="3" t="s">
        <v>243</v>
      </c>
    </row>
    <row r="55" spans="1:20" x14ac:dyDescent="0.3">
      <c r="A55" s="7">
        <v>2022</v>
      </c>
      <c r="B55" s="3" t="s">
        <v>415</v>
      </c>
      <c r="C55" s="3" t="s">
        <v>416</v>
      </c>
      <c r="D55" s="3" t="s">
        <v>229</v>
      </c>
      <c r="E55" s="3" t="s">
        <v>230</v>
      </c>
      <c r="F55" s="3" t="s">
        <v>183</v>
      </c>
      <c r="G55" s="3" t="s">
        <v>56</v>
      </c>
      <c r="H55" s="3" t="s">
        <v>408</v>
      </c>
      <c r="I55" s="3" t="s">
        <v>61</v>
      </c>
      <c r="J55" s="3" t="s">
        <v>85</v>
      </c>
      <c r="K55" s="3" t="s">
        <v>231</v>
      </c>
      <c r="L55" s="9" t="s">
        <v>232</v>
      </c>
      <c r="M55" s="3" t="s">
        <v>102</v>
      </c>
      <c r="N55" s="3" t="s">
        <v>233</v>
      </c>
      <c r="O55" s="7">
        <v>45356071</v>
      </c>
      <c r="P55" s="9" t="s">
        <v>234</v>
      </c>
      <c r="Q55" s="3" t="s">
        <v>126</v>
      </c>
      <c r="R55" s="3" t="s">
        <v>417</v>
      </c>
      <c r="S55" s="3" t="s">
        <v>416</v>
      </c>
      <c r="T55" s="3" t="s">
        <v>235</v>
      </c>
    </row>
    <row r="56" spans="1:20" x14ac:dyDescent="0.3">
      <c r="A56" s="7">
        <v>2022</v>
      </c>
      <c r="B56" s="3" t="s">
        <v>415</v>
      </c>
      <c r="C56" s="3" t="s">
        <v>416</v>
      </c>
      <c r="D56" s="3" t="s">
        <v>182</v>
      </c>
      <c r="E56" s="3" t="s">
        <v>183</v>
      </c>
      <c r="F56" s="3" t="s">
        <v>184</v>
      </c>
      <c r="G56" s="3" t="s">
        <v>56</v>
      </c>
      <c r="H56" s="3" t="s">
        <v>408</v>
      </c>
      <c r="I56" s="3" t="s">
        <v>64</v>
      </c>
      <c r="J56" s="3" t="s">
        <v>85</v>
      </c>
      <c r="K56" s="3" t="s">
        <v>185</v>
      </c>
      <c r="L56" s="9" t="s">
        <v>186</v>
      </c>
      <c r="M56" s="3" t="s">
        <v>102</v>
      </c>
      <c r="N56" s="3" t="s">
        <v>187</v>
      </c>
      <c r="O56" s="7">
        <v>45356072</v>
      </c>
      <c r="P56" s="9" t="s">
        <v>188</v>
      </c>
      <c r="Q56" s="3" t="s">
        <v>126</v>
      </c>
      <c r="R56" s="3" t="s">
        <v>417</v>
      </c>
      <c r="S56" s="3" t="s">
        <v>416</v>
      </c>
      <c r="T56" s="3" t="s">
        <v>127</v>
      </c>
    </row>
    <row r="57" spans="1:20" x14ac:dyDescent="0.3">
      <c r="A57" s="7">
        <v>2022</v>
      </c>
      <c r="B57" s="3" t="s">
        <v>415</v>
      </c>
      <c r="C57" s="3" t="s">
        <v>416</v>
      </c>
      <c r="D57" s="3" t="s">
        <v>189</v>
      </c>
      <c r="E57" s="3" t="s">
        <v>190</v>
      </c>
      <c r="F57" s="3" t="s">
        <v>191</v>
      </c>
      <c r="G57" s="3" t="s">
        <v>56</v>
      </c>
      <c r="H57" s="3" t="s">
        <v>408</v>
      </c>
      <c r="I57" s="3" t="s">
        <v>64</v>
      </c>
      <c r="J57" s="3" t="s">
        <v>85</v>
      </c>
      <c r="K57" s="3" t="s">
        <v>192</v>
      </c>
      <c r="L57" s="9" t="s">
        <v>193</v>
      </c>
      <c r="M57" s="3" t="s">
        <v>102</v>
      </c>
      <c r="N57" s="3" t="s">
        <v>140</v>
      </c>
      <c r="O57" s="7">
        <v>45356073</v>
      </c>
      <c r="P57" s="9" t="s">
        <v>194</v>
      </c>
      <c r="Q57" s="3" t="s">
        <v>126</v>
      </c>
      <c r="R57" s="3" t="s">
        <v>417</v>
      </c>
      <c r="S57" s="3" t="s">
        <v>416</v>
      </c>
      <c r="T57" s="3" t="s">
        <v>127</v>
      </c>
    </row>
    <row r="58" spans="1:20" x14ac:dyDescent="0.3">
      <c r="A58" s="7">
        <v>2022</v>
      </c>
      <c r="B58" s="3" t="s">
        <v>415</v>
      </c>
      <c r="C58" s="3" t="s">
        <v>416</v>
      </c>
      <c r="D58" s="3" t="s">
        <v>195</v>
      </c>
      <c r="E58" s="3" t="s">
        <v>196</v>
      </c>
      <c r="F58" s="3" t="s">
        <v>197</v>
      </c>
      <c r="G58" s="3" t="s">
        <v>56</v>
      </c>
      <c r="H58" s="3" t="s">
        <v>408</v>
      </c>
      <c r="I58" s="3" t="s">
        <v>64</v>
      </c>
      <c r="J58" s="3" t="s">
        <v>85</v>
      </c>
      <c r="K58" s="3" t="s">
        <v>198</v>
      </c>
      <c r="L58" s="9" t="s">
        <v>199</v>
      </c>
      <c r="M58" s="3" t="s">
        <v>102</v>
      </c>
      <c r="N58" s="3" t="s">
        <v>200</v>
      </c>
      <c r="O58" s="7">
        <v>45356074</v>
      </c>
      <c r="P58" s="9" t="s">
        <v>201</v>
      </c>
      <c r="Q58" s="3" t="s">
        <v>126</v>
      </c>
      <c r="R58" s="3" t="s">
        <v>417</v>
      </c>
      <c r="S58" s="3" t="s">
        <v>416</v>
      </c>
      <c r="T58" s="3" t="s">
        <v>127</v>
      </c>
    </row>
    <row r="59" spans="1:20" x14ac:dyDescent="0.3">
      <c r="A59" s="7">
        <v>2022</v>
      </c>
      <c r="B59" s="3" t="s">
        <v>415</v>
      </c>
      <c r="C59" s="3" t="s">
        <v>416</v>
      </c>
      <c r="D59" s="3" t="s">
        <v>175</v>
      </c>
      <c r="E59" s="3" t="s">
        <v>176</v>
      </c>
      <c r="F59" s="3" t="s">
        <v>177</v>
      </c>
      <c r="G59" s="3" t="s">
        <v>56</v>
      </c>
      <c r="H59" s="3" t="s">
        <v>408</v>
      </c>
      <c r="I59" s="3" t="s">
        <v>64</v>
      </c>
      <c r="J59" s="3" t="s">
        <v>85</v>
      </c>
      <c r="K59" s="3" t="s">
        <v>178</v>
      </c>
      <c r="L59" s="9" t="s">
        <v>179</v>
      </c>
      <c r="M59" s="3" t="s">
        <v>104</v>
      </c>
      <c r="N59" s="3" t="s">
        <v>180</v>
      </c>
      <c r="O59" s="7">
        <v>45356075</v>
      </c>
      <c r="P59" s="9" t="s">
        <v>181</v>
      </c>
      <c r="Q59" s="3" t="s">
        <v>126</v>
      </c>
      <c r="R59" s="3" t="s">
        <v>417</v>
      </c>
      <c r="S59" s="3" t="s">
        <v>416</v>
      </c>
      <c r="T59" s="3" t="s">
        <v>127</v>
      </c>
    </row>
    <row r="60" spans="1:20" x14ac:dyDescent="0.3">
      <c r="A60" s="7">
        <v>2022</v>
      </c>
      <c r="B60" s="3" t="s">
        <v>415</v>
      </c>
      <c r="C60" s="3" t="s">
        <v>416</v>
      </c>
      <c r="D60" s="3" t="s">
        <v>135</v>
      </c>
      <c r="E60" s="3" t="s">
        <v>136</v>
      </c>
      <c r="F60" s="3" t="s">
        <v>137</v>
      </c>
      <c r="G60" s="3" t="s">
        <v>56</v>
      </c>
      <c r="H60" s="3" t="s">
        <v>408</v>
      </c>
      <c r="I60" s="3" t="s">
        <v>62</v>
      </c>
      <c r="J60" s="3" t="s">
        <v>85</v>
      </c>
      <c r="K60" s="3" t="s">
        <v>138</v>
      </c>
      <c r="L60" s="9" t="s">
        <v>139</v>
      </c>
      <c r="M60" s="3" t="s">
        <v>102</v>
      </c>
      <c r="N60" s="3" t="s">
        <v>140</v>
      </c>
      <c r="O60" s="7">
        <v>45356076</v>
      </c>
      <c r="P60" s="9" t="s">
        <v>141</v>
      </c>
      <c r="Q60" s="3" t="s">
        <v>126</v>
      </c>
      <c r="R60" s="3" t="s">
        <v>417</v>
      </c>
      <c r="S60" s="3" t="s">
        <v>416</v>
      </c>
      <c r="T60" s="3" t="s">
        <v>127</v>
      </c>
    </row>
    <row r="61" spans="1:20" x14ac:dyDescent="0.3">
      <c r="A61" s="7">
        <v>2022</v>
      </c>
      <c r="B61" s="3" t="s">
        <v>415</v>
      </c>
      <c r="C61" s="3" t="s">
        <v>416</v>
      </c>
      <c r="D61" s="3" t="s">
        <v>142</v>
      </c>
      <c r="E61" s="3" t="s">
        <v>143</v>
      </c>
      <c r="F61" s="3" t="s">
        <v>144</v>
      </c>
      <c r="G61" s="3" t="s">
        <v>56</v>
      </c>
      <c r="H61" s="3" t="s">
        <v>408</v>
      </c>
      <c r="I61" s="3" t="s">
        <v>62</v>
      </c>
      <c r="J61" s="3" t="s">
        <v>85</v>
      </c>
      <c r="K61" s="3" t="s">
        <v>145</v>
      </c>
      <c r="L61" s="9" t="s">
        <v>146</v>
      </c>
      <c r="M61" s="3" t="s">
        <v>102</v>
      </c>
      <c r="N61" s="3" t="s">
        <v>147</v>
      </c>
      <c r="O61" s="7">
        <v>45356077</v>
      </c>
      <c r="P61" s="9" t="s">
        <v>148</v>
      </c>
      <c r="Q61" s="3" t="s">
        <v>126</v>
      </c>
      <c r="R61" s="3" t="s">
        <v>417</v>
      </c>
      <c r="S61" s="3" t="s">
        <v>416</v>
      </c>
      <c r="T61" s="3" t="s">
        <v>127</v>
      </c>
    </row>
    <row r="62" spans="1:20" x14ac:dyDescent="0.3">
      <c r="A62" s="7">
        <v>2022</v>
      </c>
      <c r="B62" s="3" t="s">
        <v>415</v>
      </c>
      <c r="C62" s="3" t="s">
        <v>416</v>
      </c>
      <c r="D62" s="3" t="s">
        <v>149</v>
      </c>
      <c r="E62" s="3" t="s">
        <v>150</v>
      </c>
      <c r="F62" s="3" t="s">
        <v>151</v>
      </c>
      <c r="G62" s="3" t="s">
        <v>56</v>
      </c>
      <c r="H62" s="3" t="s">
        <v>408</v>
      </c>
      <c r="I62" s="3" t="s">
        <v>62</v>
      </c>
      <c r="J62" s="3" t="s">
        <v>85</v>
      </c>
      <c r="K62" s="3" t="s">
        <v>152</v>
      </c>
      <c r="L62" s="9" t="s">
        <v>153</v>
      </c>
      <c r="M62" s="3" t="s">
        <v>100</v>
      </c>
      <c r="N62" s="3" t="s">
        <v>154</v>
      </c>
      <c r="O62" s="7">
        <v>45356078</v>
      </c>
      <c r="P62" s="9" t="s">
        <v>153</v>
      </c>
      <c r="Q62" s="3" t="s">
        <v>126</v>
      </c>
      <c r="R62" s="3" t="s">
        <v>417</v>
      </c>
      <c r="S62" s="3" t="s">
        <v>416</v>
      </c>
      <c r="T62" s="3" t="s">
        <v>127</v>
      </c>
    </row>
    <row r="63" spans="1:20" x14ac:dyDescent="0.3">
      <c r="A63" s="7">
        <v>2022</v>
      </c>
      <c r="B63" s="3" t="s">
        <v>415</v>
      </c>
      <c r="C63" s="3" t="s">
        <v>416</v>
      </c>
      <c r="D63" s="3" t="s">
        <v>128</v>
      </c>
      <c r="E63" s="3" t="s">
        <v>129</v>
      </c>
      <c r="F63" s="3" t="s">
        <v>130</v>
      </c>
      <c r="G63" s="3" t="s">
        <v>56</v>
      </c>
      <c r="H63" s="3" t="s">
        <v>408</v>
      </c>
      <c r="I63" s="3" t="s">
        <v>62</v>
      </c>
      <c r="J63" s="3" t="s">
        <v>85</v>
      </c>
      <c r="K63" s="3" t="s">
        <v>131</v>
      </c>
      <c r="L63" s="9" t="s">
        <v>132</v>
      </c>
      <c r="M63" s="3" t="s">
        <v>102</v>
      </c>
      <c r="N63" s="3" t="s">
        <v>133</v>
      </c>
      <c r="O63" s="7">
        <v>45356079</v>
      </c>
      <c r="P63" s="9" t="s">
        <v>134</v>
      </c>
      <c r="Q63" s="3" t="s">
        <v>126</v>
      </c>
      <c r="R63" s="3" t="s">
        <v>417</v>
      </c>
      <c r="S63" s="3" t="s">
        <v>416</v>
      </c>
      <c r="T63" s="3" t="s">
        <v>127</v>
      </c>
    </row>
    <row r="64" spans="1:20" x14ac:dyDescent="0.3">
      <c r="A64" s="7">
        <v>2022</v>
      </c>
      <c r="B64" s="3" t="s">
        <v>415</v>
      </c>
      <c r="C64" s="3" t="s">
        <v>416</v>
      </c>
      <c r="D64" s="3" t="s">
        <v>119</v>
      </c>
      <c r="E64" s="3" t="s">
        <v>120</v>
      </c>
      <c r="F64" s="3" t="s">
        <v>121</v>
      </c>
      <c r="G64" s="3" t="s">
        <v>56</v>
      </c>
      <c r="H64" s="3" t="s">
        <v>408</v>
      </c>
      <c r="I64" s="3" t="s">
        <v>62</v>
      </c>
      <c r="J64" s="3" t="s">
        <v>85</v>
      </c>
      <c r="K64" s="3" t="s">
        <v>122</v>
      </c>
      <c r="L64" s="9" t="s">
        <v>123</v>
      </c>
      <c r="M64" s="3" t="s">
        <v>102</v>
      </c>
      <c r="N64" s="3" t="s">
        <v>124</v>
      </c>
      <c r="O64" s="7">
        <v>45356080</v>
      </c>
      <c r="P64" s="9" t="s">
        <v>125</v>
      </c>
      <c r="Q64" s="3" t="s">
        <v>126</v>
      </c>
      <c r="R64" s="3" t="s">
        <v>417</v>
      </c>
      <c r="S64" s="3" t="s">
        <v>416</v>
      </c>
      <c r="T64" s="3" t="s">
        <v>127</v>
      </c>
    </row>
    <row r="65" spans="1:20" x14ac:dyDescent="0.3">
      <c r="A65" s="7">
        <v>2022</v>
      </c>
      <c r="B65" s="3" t="s">
        <v>418</v>
      </c>
      <c r="C65" s="3" t="s">
        <v>419</v>
      </c>
      <c r="D65" s="3" t="s">
        <v>236</v>
      </c>
      <c r="E65" s="3" t="s">
        <v>237</v>
      </c>
      <c r="F65" s="3" t="s">
        <v>238</v>
      </c>
      <c r="G65" s="3" t="s">
        <v>56</v>
      </c>
      <c r="H65" s="3" t="s">
        <v>408</v>
      </c>
      <c r="I65" s="3" t="s">
        <v>61</v>
      </c>
      <c r="J65" s="3" t="s">
        <v>85</v>
      </c>
      <c r="K65" s="3" t="s">
        <v>239</v>
      </c>
      <c r="L65" s="9" t="s">
        <v>240</v>
      </c>
      <c r="M65" s="3" t="s">
        <v>100</v>
      </c>
      <c r="N65" s="3" t="s">
        <v>241</v>
      </c>
      <c r="O65" s="7">
        <v>48636740</v>
      </c>
      <c r="P65" s="9" t="s">
        <v>242</v>
      </c>
      <c r="Q65" s="3" t="s">
        <v>126</v>
      </c>
      <c r="R65" s="3" t="s">
        <v>420</v>
      </c>
      <c r="S65" s="3" t="s">
        <v>419</v>
      </c>
      <c r="T65" s="3" t="s">
        <v>243</v>
      </c>
    </row>
    <row r="66" spans="1:20" x14ac:dyDescent="0.3">
      <c r="A66" s="7">
        <v>2022</v>
      </c>
      <c r="B66" s="3" t="s">
        <v>418</v>
      </c>
      <c r="C66" s="3" t="s">
        <v>419</v>
      </c>
      <c r="D66" s="3" t="s">
        <v>209</v>
      </c>
      <c r="E66" s="3" t="s">
        <v>210</v>
      </c>
      <c r="F66" s="3" t="s">
        <v>211</v>
      </c>
      <c r="G66" s="3" t="s">
        <v>56</v>
      </c>
      <c r="H66" s="3" t="s">
        <v>408</v>
      </c>
      <c r="I66" s="3" t="s">
        <v>64</v>
      </c>
      <c r="J66" s="3" t="s">
        <v>85</v>
      </c>
      <c r="K66" s="3" t="s">
        <v>212</v>
      </c>
      <c r="L66" s="9" t="s">
        <v>213</v>
      </c>
      <c r="M66" s="3" t="s">
        <v>102</v>
      </c>
      <c r="N66" s="3" t="s">
        <v>214</v>
      </c>
      <c r="O66" s="7">
        <v>48636741</v>
      </c>
      <c r="P66" s="9" t="s">
        <v>215</v>
      </c>
      <c r="Q66" s="3" t="s">
        <v>126</v>
      </c>
      <c r="R66" s="3" t="s">
        <v>420</v>
      </c>
      <c r="S66" s="3" t="s">
        <v>419</v>
      </c>
      <c r="T66" s="3" t="s">
        <v>127</v>
      </c>
    </row>
    <row r="67" spans="1:20" x14ac:dyDescent="0.3">
      <c r="A67" s="7">
        <v>2022</v>
      </c>
      <c r="B67" s="3" t="s">
        <v>418</v>
      </c>
      <c r="C67" s="3" t="s">
        <v>419</v>
      </c>
      <c r="D67" s="3" t="s">
        <v>135</v>
      </c>
      <c r="E67" s="3" t="s">
        <v>216</v>
      </c>
      <c r="F67" s="3" t="s">
        <v>217</v>
      </c>
      <c r="G67" s="3" t="s">
        <v>56</v>
      </c>
      <c r="H67" s="3" t="s">
        <v>408</v>
      </c>
      <c r="I67" s="3" t="s">
        <v>64</v>
      </c>
      <c r="J67" s="3" t="s">
        <v>85</v>
      </c>
      <c r="K67" s="3" t="s">
        <v>218</v>
      </c>
      <c r="L67" s="9" t="s">
        <v>219</v>
      </c>
      <c r="M67" s="3" t="s">
        <v>102</v>
      </c>
      <c r="N67" s="3" t="s">
        <v>220</v>
      </c>
      <c r="O67" s="7">
        <v>48636742</v>
      </c>
      <c r="P67" s="9" t="s">
        <v>221</v>
      </c>
      <c r="Q67" s="3" t="s">
        <v>126</v>
      </c>
      <c r="R67" s="3" t="s">
        <v>420</v>
      </c>
      <c r="S67" s="3" t="s">
        <v>419</v>
      </c>
      <c r="T67" s="3" t="s">
        <v>127</v>
      </c>
    </row>
    <row r="68" spans="1:20" x14ac:dyDescent="0.3">
      <c r="A68" s="7">
        <v>2022</v>
      </c>
      <c r="B68" s="3" t="s">
        <v>418</v>
      </c>
      <c r="C68" s="3" t="s">
        <v>419</v>
      </c>
      <c r="D68" s="3" t="s">
        <v>222</v>
      </c>
      <c r="E68" s="3" t="s">
        <v>223</v>
      </c>
      <c r="F68" s="3" t="s">
        <v>224</v>
      </c>
      <c r="G68" s="3" t="s">
        <v>56</v>
      </c>
      <c r="H68" s="3" t="s">
        <v>408</v>
      </c>
      <c r="I68" s="3" t="s">
        <v>64</v>
      </c>
      <c r="J68" s="3" t="s">
        <v>85</v>
      </c>
      <c r="K68" s="3" t="s">
        <v>225</v>
      </c>
      <c r="L68" s="9" t="s">
        <v>226</v>
      </c>
      <c r="M68" s="3" t="s">
        <v>105</v>
      </c>
      <c r="N68" s="3" t="s">
        <v>180</v>
      </c>
      <c r="O68" s="7">
        <v>48636743</v>
      </c>
      <c r="P68" s="9" t="s">
        <v>227</v>
      </c>
      <c r="Q68" s="3" t="s">
        <v>126</v>
      </c>
      <c r="R68" s="3" t="s">
        <v>420</v>
      </c>
      <c r="S68" s="3" t="s">
        <v>419</v>
      </c>
      <c r="T68" s="3" t="s">
        <v>228</v>
      </c>
    </row>
    <row r="69" spans="1:20" x14ac:dyDescent="0.3">
      <c r="A69" s="7">
        <v>2022</v>
      </c>
      <c r="B69" s="3" t="s">
        <v>418</v>
      </c>
      <c r="C69" s="3" t="s">
        <v>419</v>
      </c>
      <c r="D69" s="3" t="s">
        <v>229</v>
      </c>
      <c r="E69" s="3" t="s">
        <v>230</v>
      </c>
      <c r="F69" s="3" t="s">
        <v>183</v>
      </c>
      <c r="G69" s="3" t="s">
        <v>56</v>
      </c>
      <c r="H69" s="3" t="s">
        <v>408</v>
      </c>
      <c r="I69" s="3" t="s">
        <v>61</v>
      </c>
      <c r="J69" s="3" t="s">
        <v>85</v>
      </c>
      <c r="K69" s="3" t="s">
        <v>231</v>
      </c>
      <c r="L69" s="9" t="s">
        <v>232</v>
      </c>
      <c r="M69" s="3" t="s">
        <v>102</v>
      </c>
      <c r="N69" s="3" t="s">
        <v>233</v>
      </c>
      <c r="O69" s="7">
        <v>48636744</v>
      </c>
      <c r="P69" s="9" t="s">
        <v>234</v>
      </c>
      <c r="Q69" s="3" t="s">
        <v>126</v>
      </c>
      <c r="R69" s="3" t="s">
        <v>420</v>
      </c>
      <c r="S69" s="3" t="s">
        <v>419</v>
      </c>
      <c r="T69" s="3" t="s">
        <v>235</v>
      </c>
    </row>
    <row r="70" spans="1:20" x14ac:dyDescent="0.3">
      <c r="A70" s="7">
        <v>2022</v>
      </c>
      <c r="B70" s="3" t="s">
        <v>418</v>
      </c>
      <c r="C70" s="3" t="s">
        <v>419</v>
      </c>
      <c r="D70" s="3" t="s">
        <v>182</v>
      </c>
      <c r="E70" s="3" t="s">
        <v>183</v>
      </c>
      <c r="F70" s="3" t="s">
        <v>184</v>
      </c>
      <c r="G70" s="3" t="s">
        <v>56</v>
      </c>
      <c r="H70" s="3" t="s">
        <v>408</v>
      </c>
      <c r="I70" s="3" t="s">
        <v>64</v>
      </c>
      <c r="J70" s="3" t="s">
        <v>85</v>
      </c>
      <c r="K70" s="3" t="s">
        <v>185</v>
      </c>
      <c r="L70" s="9" t="s">
        <v>186</v>
      </c>
      <c r="M70" s="3" t="s">
        <v>102</v>
      </c>
      <c r="N70" s="3" t="s">
        <v>187</v>
      </c>
      <c r="O70" s="7">
        <v>48636745</v>
      </c>
      <c r="P70" s="9" t="s">
        <v>188</v>
      </c>
      <c r="Q70" s="3" t="s">
        <v>126</v>
      </c>
      <c r="R70" s="3" t="s">
        <v>420</v>
      </c>
      <c r="S70" s="3" t="s">
        <v>419</v>
      </c>
      <c r="T70" s="3" t="s">
        <v>127</v>
      </c>
    </row>
    <row r="71" spans="1:20" x14ac:dyDescent="0.3">
      <c r="A71" s="7">
        <v>2022</v>
      </c>
      <c r="B71" s="3" t="s">
        <v>418</v>
      </c>
      <c r="C71" s="3" t="s">
        <v>419</v>
      </c>
      <c r="D71" s="3" t="s">
        <v>189</v>
      </c>
      <c r="E71" s="3" t="s">
        <v>190</v>
      </c>
      <c r="F71" s="3" t="s">
        <v>191</v>
      </c>
      <c r="G71" s="3" t="s">
        <v>56</v>
      </c>
      <c r="H71" s="3" t="s">
        <v>408</v>
      </c>
      <c r="I71" s="3" t="s">
        <v>64</v>
      </c>
      <c r="J71" s="3" t="s">
        <v>85</v>
      </c>
      <c r="K71" s="3" t="s">
        <v>192</v>
      </c>
      <c r="L71" s="9" t="s">
        <v>193</v>
      </c>
      <c r="M71" s="3" t="s">
        <v>102</v>
      </c>
      <c r="N71" s="3" t="s">
        <v>140</v>
      </c>
      <c r="O71" s="7">
        <v>48636746</v>
      </c>
      <c r="P71" s="9" t="s">
        <v>194</v>
      </c>
      <c r="Q71" s="3" t="s">
        <v>126</v>
      </c>
      <c r="R71" s="3" t="s">
        <v>420</v>
      </c>
      <c r="S71" s="3" t="s">
        <v>419</v>
      </c>
      <c r="T71" s="3" t="s">
        <v>127</v>
      </c>
    </row>
    <row r="72" spans="1:20" x14ac:dyDescent="0.3">
      <c r="A72" s="7">
        <v>2022</v>
      </c>
      <c r="B72" s="3" t="s">
        <v>418</v>
      </c>
      <c r="C72" s="3" t="s">
        <v>419</v>
      </c>
      <c r="D72" s="3" t="s">
        <v>202</v>
      </c>
      <c r="E72" s="3" t="s">
        <v>203</v>
      </c>
      <c r="F72" s="3" t="s">
        <v>204</v>
      </c>
      <c r="G72" s="3" t="s">
        <v>56</v>
      </c>
      <c r="H72" s="3" t="s">
        <v>408</v>
      </c>
      <c r="I72" s="3" t="s">
        <v>64</v>
      </c>
      <c r="J72" s="3" t="s">
        <v>85</v>
      </c>
      <c r="K72" s="3" t="s">
        <v>205</v>
      </c>
      <c r="L72" s="9" t="s">
        <v>206</v>
      </c>
      <c r="M72" s="3" t="s">
        <v>102</v>
      </c>
      <c r="N72" s="3" t="s">
        <v>207</v>
      </c>
      <c r="O72" s="7">
        <v>48636747</v>
      </c>
      <c r="P72" s="9" t="s">
        <v>208</v>
      </c>
      <c r="Q72" s="3" t="s">
        <v>126</v>
      </c>
      <c r="R72" s="3" t="s">
        <v>420</v>
      </c>
      <c r="S72" s="3" t="s">
        <v>419</v>
      </c>
      <c r="T72" s="3" t="s">
        <v>127</v>
      </c>
    </row>
    <row r="73" spans="1:20" x14ac:dyDescent="0.3">
      <c r="A73" s="7">
        <v>2022</v>
      </c>
      <c r="B73" s="3" t="s">
        <v>418</v>
      </c>
      <c r="C73" s="3" t="s">
        <v>419</v>
      </c>
      <c r="D73" s="3" t="s">
        <v>195</v>
      </c>
      <c r="E73" s="3" t="s">
        <v>196</v>
      </c>
      <c r="F73" s="3" t="s">
        <v>197</v>
      </c>
      <c r="G73" s="3" t="s">
        <v>56</v>
      </c>
      <c r="H73" s="3" t="s">
        <v>408</v>
      </c>
      <c r="I73" s="3" t="s">
        <v>64</v>
      </c>
      <c r="J73" s="3" t="s">
        <v>85</v>
      </c>
      <c r="K73" s="3" t="s">
        <v>198</v>
      </c>
      <c r="L73" s="9" t="s">
        <v>199</v>
      </c>
      <c r="M73" s="3" t="s">
        <v>102</v>
      </c>
      <c r="N73" s="3" t="s">
        <v>200</v>
      </c>
      <c r="O73" s="7">
        <v>48636748</v>
      </c>
      <c r="P73" s="9" t="s">
        <v>201</v>
      </c>
      <c r="Q73" s="3" t="s">
        <v>126</v>
      </c>
      <c r="R73" s="3" t="s">
        <v>420</v>
      </c>
      <c r="S73" s="3" t="s">
        <v>419</v>
      </c>
      <c r="T73" s="3" t="s">
        <v>127</v>
      </c>
    </row>
    <row r="74" spans="1:20" x14ac:dyDescent="0.3">
      <c r="A74" s="7">
        <v>2022</v>
      </c>
      <c r="B74" s="3" t="s">
        <v>418</v>
      </c>
      <c r="C74" s="3" t="s">
        <v>419</v>
      </c>
      <c r="D74" s="3" t="s">
        <v>166</v>
      </c>
      <c r="E74" s="3" t="s">
        <v>167</v>
      </c>
      <c r="F74" s="3" t="s">
        <v>168</v>
      </c>
      <c r="G74" s="3" t="s">
        <v>56</v>
      </c>
      <c r="H74" s="3" t="s">
        <v>408</v>
      </c>
      <c r="I74" s="3" t="s">
        <v>62</v>
      </c>
      <c r="J74" s="3" t="s">
        <v>85</v>
      </c>
      <c r="K74" s="3" t="s">
        <v>152</v>
      </c>
      <c r="L74" s="9" t="s">
        <v>169</v>
      </c>
      <c r="M74" s="3" t="s">
        <v>102</v>
      </c>
      <c r="N74" s="3" t="s">
        <v>159</v>
      </c>
      <c r="O74" s="7">
        <v>48636749</v>
      </c>
      <c r="P74" s="3" t="s">
        <v>349</v>
      </c>
      <c r="Q74" s="3" t="s">
        <v>126</v>
      </c>
      <c r="R74" s="3" t="s">
        <v>420</v>
      </c>
      <c r="S74" s="3" t="s">
        <v>419</v>
      </c>
      <c r="T74" s="3" t="s">
        <v>127</v>
      </c>
    </row>
    <row r="75" spans="1:20" x14ac:dyDescent="0.3">
      <c r="A75" s="7">
        <v>2022</v>
      </c>
      <c r="B75" s="3" t="s">
        <v>418</v>
      </c>
      <c r="C75" s="3" t="s">
        <v>419</v>
      </c>
      <c r="D75" s="3" t="s">
        <v>161</v>
      </c>
      <c r="E75" s="3" t="s">
        <v>162</v>
      </c>
      <c r="F75" s="3" t="s">
        <v>163</v>
      </c>
      <c r="G75" s="3" t="s">
        <v>56</v>
      </c>
      <c r="H75" s="3" t="s">
        <v>408</v>
      </c>
      <c r="I75" s="3" t="s">
        <v>62</v>
      </c>
      <c r="J75" s="3" t="s">
        <v>85</v>
      </c>
      <c r="K75" s="3" t="s">
        <v>152</v>
      </c>
      <c r="L75" s="9" t="s">
        <v>164</v>
      </c>
      <c r="M75" s="3" t="s">
        <v>102</v>
      </c>
      <c r="N75" s="3" t="s">
        <v>159</v>
      </c>
      <c r="O75" s="7">
        <v>48636750</v>
      </c>
      <c r="P75" s="9" t="s">
        <v>165</v>
      </c>
      <c r="Q75" s="3" t="s">
        <v>126</v>
      </c>
      <c r="R75" s="3" t="s">
        <v>420</v>
      </c>
      <c r="S75" s="3" t="s">
        <v>419</v>
      </c>
      <c r="T75" s="3" t="s">
        <v>127</v>
      </c>
    </row>
    <row r="76" spans="1:20" x14ac:dyDescent="0.3">
      <c r="A76" s="7">
        <v>2022</v>
      </c>
      <c r="B76" s="3" t="s">
        <v>418</v>
      </c>
      <c r="C76" s="3" t="s">
        <v>419</v>
      </c>
      <c r="D76" s="3" t="s">
        <v>170</v>
      </c>
      <c r="E76" s="3" t="s">
        <v>171</v>
      </c>
      <c r="F76" s="3" t="s">
        <v>172</v>
      </c>
      <c r="G76" s="3" t="s">
        <v>56</v>
      </c>
      <c r="H76" s="3" t="s">
        <v>408</v>
      </c>
      <c r="I76" s="3" t="s">
        <v>62</v>
      </c>
      <c r="J76" s="3" t="s">
        <v>85</v>
      </c>
      <c r="K76" s="3" t="s">
        <v>152</v>
      </c>
      <c r="L76" s="9" t="s">
        <v>173</v>
      </c>
      <c r="M76" s="3" t="s">
        <v>102</v>
      </c>
      <c r="N76" s="3" t="s">
        <v>159</v>
      </c>
      <c r="O76" s="7">
        <v>48636751</v>
      </c>
      <c r="P76" s="9" t="s">
        <v>174</v>
      </c>
      <c r="Q76" s="3" t="s">
        <v>126</v>
      </c>
      <c r="R76" s="3" t="s">
        <v>420</v>
      </c>
      <c r="S76" s="3" t="s">
        <v>419</v>
      </c>
      <c r="T76" s="3" t="s">
        <v>127</v>
      </c>
    </row>
    <row r="77" spans="1:20" x14ac:dyDescent="0.3">
      <c r="A77" s="7">
        <v>2022</v>
      </c>
      <c r="B77" s="3" t="s">
        <v>418</v>
      </c>
      <c r="C77" s="3" t="s">
        <v>419</v>
      </c>
      <c r="D77" s="3" t="s">
        <v>175</v>
      </c>
      <c r="E77" s="3" t="s">
        <v>176</v>
      </c>
      <c r="F77" s="3" t="s">
        <v>177</v>
      </c>
      <c r="G77" s="3" t="s">
        <v>56</v>
      </c>
      <c r="H77" s="3" t="s">
        <v>408</v>
      </c>
      <c r="I77" s="3" t="s">
        <v>64</v>
      </c>
      <c r="J77" s="3" t="s">
        <v>85</v>
      </c>
      <c r="K77" s="3" t="s">
        <v>178</v>
      </c>
      <c r="L77" s="9" t="s">
        <v>179</v>
      </c>
      <c r="M77" s="3" t="s">
        <v>104</v>
      </c>
      <c r="N77" s="3" t="s">
        <v>180</v>
      </c>
      <c r="O77" s="7">
        <v>48636752</v>
      </c>
      <c r="P77" s="9" t="s">
        <v>181</v>
      </c>
      <c r="Q77" s="3" t="s">
        <v>126</v>
      </c>
      <c r="R77" s="3" t="s">
        <v>420</v>
      </c>
      <c r="S77" s="3" t="s">
        <v>419</v>
      </c>
      <c r="T77" s="3" t="s">
        <v>127</v>
      </c>
    </row>
    <row r="78" spans="1:20" x14ac:dyDescent="0.3">
      <c r="A78" s="7">
        <v>2022</v>
      </c>
      <c r="B78" s="3" t="s">
        <v>418</v>
      </c>
      <c r="C78" s="3" t="s">
        <v>419</v>
      </c>
      <c r="D78" s="3" t="s">
        <v>135</v>
      </c>
      <c r="E78" s="3" t="s">
        <v>136</v>
      </c>
      <c r="F78" s="3" t="s">
        <v>137</v>
      </c>
      <c r="G78" s="3" t="s">
        <v>56</v>
      </c>
      <c r="H78" s="3" t="s">
        <v>408</v>
      </c>
      <c r="I78" s="3" t="s">
        <v>62</v>
      </c>
      <c r="J78" s="3" t="s">
        <v>85</v>
      </c>
      <c r="K78" s="3" t="s">
        <v>138</v>
      </c>
      <c r="L78" s="9" t="s">
        <v>139</v>
      </c>
      <c r="M78" s="3" t="s">
        <v>102</v>
      </c>
      <c r="N78" s="3" t="s">
        <v>140</v>
      </c>
      <c r="O78" s="7">
        <v>48636753</v>
      </c>
      <c r="P78" s="9" t="s">
        <v>141</v>
      </c>
      <c r="Q78" s="3" t="s">
        <v>126</v>
      </c>
      <c r="R78" s="3" t="s">
        <v>420</v>
      </c>
      <c r="S78" s="3" t="s">
        <v>419</v>
      </c>
      <c r="T78" s="3" t="s">
        <v>127</v>
      </c>
    </row>
    <row r="79" spans="1:20" x14ac:dyDescent="0.3">
      <c r="A79" s="7">
        <v>2022</v>
      </c>
      <c r="B79" s="3" t="s">
        <v>418</v>
      </c>
      <c r="C79" s="3" t="s">
        <v>419</v>
      </c>
      <c r="D79" s="3" t="s">
        <v>142</v>
      </c>
      <c r="E79" s="3" t="s">
        <v>143</v>
      </c>
      <c r="F79" s="3" t="s">
        <v>144</v>
      </c>
      <c r="G79" s="3" t="s">
        <v>56</v>
      </c>
      <c r="H79" s="3" t="s">
        <v>408</v>
      </c>
      <c r="I79" s="3" t="s">
        <v>62</v>
      </c>
      <c r="J79" s="3" t="s">
        <v>85</v>
      </c>
      <c r="K79" s="3" t="s">
        <v>145</v>
      </c>
      <c r="L79" s="9" t="s">
        <v>146</v>
      </c>
      <c r="M79" s="3" t="s">
        <v>102</v>
      </c>
      <c r="N79" s="3" t="s">
        <v>147</v>
      </c>
      <c r="O79" s="7">
        <v>48636754</v>
      </c>
      <c r="P79" s="9" t="s">
        <v>148</v>
      </c>
      <c r="Q79" s="3" t="s">
        <v>126</v>
      </c>
      <c r="R79" s="3" t="s">
        <v>420</v>
      </c>
      <c r="S79" s="3" t="s">
        <v>419</v>
      </c>
      <c r="T79" s="3" t="s">
        <v>127</v>
      </c>
    </row>
    <row r="80" spans="1:20" x14ac:dyDescent="0.3">
      <c r="A80" s="7">
        <v>2022</v>
      </c>
      <c r="B80" s="3" t="s">
        <v>418</v>
      </c>
      <c r="C80" s="3" t="s">
        <v>419</v>
      </c>
      <c r="D80" s="3" t="s">
        <v>149</v>
      </c>
      <c r="E80" s="3" t="s">
        <v>150</v>
      </c>
      <c r="F80" s="3" t="s">
        <v>151</v>
      </c>
      <c r="G80" s="3" t="s">
        <v>56</v>
      </c>
      <c r="H80" s="3" t="s">
        <v>408</v>
      </c>
      <c r="I80" s="3" t="s">
        <v>62</v>
      </c>
      <c r="J80" s="3" t="s">
        <v>85</v>
      </c>
      <c r="K80" s="3" t="s">
        <v>152</v>
      </c>
      <c r="L80" s="9" t="s">
        <v>153</v>
      </c>
      <c r="M80" s="3" t="s">
        <v>100</v>
      </c>
      <c r="N80" s="3" t="s">
        <v>154</v>
      </c>
      <c r="O80" s="7">
        <v>48636755</v>
      </c>
      <c r="P80" s="9" t="s">
        <v>153</v>
      </c>
      <c r="Q80" s="3" t="s">
        <v>126</v>
      </c>
      <c r="R80" s="3" t="s">
        <v>420</v>
      </c>
      <c r="S80" s="3" t="s">
        <v>419</v>
      </c>
      <c r="T80" s="3" t="s">
        <v>127</v>
      </c>
    </row>
    <row r="81" spans="1:20" x14ac:dyDescent="0.3">
      <c r="A81" s="7">
        <v>2022</v>
      </c>
      <c r="B81" s="3" t="s">
        <v>418</v>
      </c>
      <c r="C81" s="3" t="s">
        <v>419</v>
      </c>
      <c r="D81" s="3" t="s">
        <v>155</v>
      </c>
      <c r="E81" s="3" t="s">
        <v>156</v>
      </c>
      <c r="F81" s="3" t="s">
        <v>157</v>
      </c>
      <c r="G81" s="3" t="s">
        <v>56</v>
      </c>
      <c r="H81" s="3" t="s">
        <v>408</v>
      </c>
      <c r="I81" s="3" t="s">
        <v>62</v>
      </c>
      <c r="J81" s="3" t="s">
        <v>85</v>
      </c>
      <c r="K81" s="3" t="s">
        <v>152</v>
      </c>
      <c r="L81" s="9" t="s">
        <v>158</v>
      </c>
      <c r="M81" s="3" t="s">
        <v>102</v>
      </c>
      <c r="N81" s="3" t="s">
        <v>159</v>
      </c>
      <c r="O81" s="7">
        <v>48636756</v>
      </c>
      <c r="P81" s="9" t="s">
        <v>160</v>
      </c>
      <c r="Q81" s="3" t="s">
        <v>126</v>
      </c>
      <c r="R81" s="3" t="s">
        <v>420</v>
      </c>
      <c r="S81" s="3" t="s">
        <v>419</v>
      </c>
      <c r="T81" s="3" t="s">
        <v>127</v>
      </c>
    </row>
    <row r="82" spans="1:20" x14ac:dyDescent="0.3">
      <c r="A82" s="7">
        <v>2022</v>
      </c>
      <c r="B82" s="3" t="s">
        <v>418</v>
      </c>
      <c r="C82" s="3" t="s">
        <v>419</v>
      </c>
      <c r="D82" s="3" t="s">
        <v>119</v>
      </c>
      <c r="E82" s="3" t="s">
        <v>120</v>
      </c>
      <c r="F82" s="3" t="s">
        <v>121</v>
      </c>
      <c r="G82" s="3" t="s">
        <v>56</v>
      </c>
      <c r="H82" s="3" t="s">
        <v>408</v>
      </c>
      <c r="I82" s="3" t="s">
        <v>62</v>
      </c>
      <c r="J82" s="3" t="s">
        <v>85</v>
      </c>
      <c r="K82" s="3" t="s">
        <v>122</v>
      </c>
      <c r="L82" s="9" t="s">
        <v>123</v>
      </c>
      <c r="M82" s="3" t="s">
        <v>102</v>
      </c>
      <c r="N82" s="3" t="s">
        <v>124</v>
      </c>
      <c r="O82" s="7">
        <v>48636757</v>
      </c>
      <c r="P82" s="9" t="s">
        <v>125</v>
      </c>
      <c r="Q82" s="3" t="s">
        <v>126</v>
      </c>
      <c r="R82" s="3" t="s">
        <v>420</v>
      </c>
      <c r="S82" s="3" t="s">
        <v>419</v>
      </c>
      <c r="T82" s="3" t="s">
        <v>127</v>
      </c>
    </row>
    <row r="83" spans="1:20" x14ac:dyDescent="0.3">
      <c r="A83" s="7">
        <v>2022</v>
      </c>
      <c r="B83" s="3" t="s">
        <v>418</v>
      </c>
      <c r="C83" s="3" t="s">
        <v>419</v>
      </c>
      <c r="D83" s="3" t="s">
        <v>128</v>
      </c>
      <c r="E83" s="3" t="s">
        <v>129</v>
      </c>
      <c r="F83" s="3" t="s">
        <v>130</v>
      </c>
      <c r="G83" s="3" t="s">
        <v>56</v>
      </c>
      <c r="H83" s="3" t="s">
        <v>408</v>
      </c>
      <c r="I83" s="3" t="s">
        <v>62</v>
      </c>
      <c r="J83" s="3" t="s">
        <v>85</v>
      </c>
      <c r="K83" s="3" t="s">
        <v>131</v>
      </c>
      <c r="L83" s="9" t="s">
        <v>132</v>
      </c>
      <c r="M83" s="3" t="s">
        <v>102</v>
      </c>
      <c r="N83" s="3" t="s">
        <v>133</v>
      </c>
      <c r="O83" s="7">
        <v>48636758</v>
      </c>
      <c r="P83" s="9" t="s">
        <v>134</v>
      </c>
      <c r="Q83" s="3" t="s">
        <v>126</v>
      </c>
      <c r="R83" s="3" t="s">
        <v>420</v>
      </c>
      <c r="S83" s="3" t="s">
        <v>419</v>
      </c>
      <c r="T83" s="3" t="s">
        <v>127</v>
      </c>
    </row>
    <row r="84" spans="1:20" x14ac:dyDescent="0.3">
      <c r="A84" s="7">
        <v>2022</v>
      </c>
      <c r="B84" s="3" t="s">
        <v>421</v>
      </c>
      <c r="C84" s="3" t="s">
        <v>422</v>
      </c>
      <c r="D84" s="3" t="s">
        <v>119</v>
      </c>
      <c r="E84" s="3" t="s">
        <v>120</v>
      </c>
      <c r="F84" s="3" t="s">
        <v>121</v>
      </c>
      <c r="G84" s="3" t="s">
        <v>56</v>
      </c>
      <c r="H84" s="3" t="s">
        <v>408</v>
      </c>
      <c r="I84" s="3" t="s">
        <v>62</v>
      </c>
      <c r="J84" s="3" t="s">
        <v>85</v>
      </c>
      <c r="K84" s="3" t="s">
        <v>122</v>
      </c>
      <c r="L84" s="9" t="s">
        <v>123</v>
      </c>
      <c r="M84" s="3" t="s">
        <v>102</v>
      </c>
      <c r="N84" s="3" t="s">
        <v>124</v>
      </c>
      <c r="O84" s="7">
        <v>48636759</v>
      </c>
      <c r="P84" s="9" t="s">
        <v>125</v>
      </c>
      <c r="Q84" s="3" t="s">
        <v>126</v>
      </c>
      <c r="R84" s="3" t="s">
        <v>423</v>
      </c>
      <c r="S84" s="3" t="s">
        <v>422</v>
      </c>
      <c r="T84" s="3" t="s">
        <v>127</v>
      </c>
    </row>
    <row r="85" spans="1:20" x14ac:dyDescent="0.3">
      <c r="A85" s="7">
        <v>2022</v>
      </c>
      <c r="B85" s="3" t="s">
        <v>421</v>
      </c>
      <c r="C85" s="3" t="s">
        <v>422</v>
      </c>
      <c r="D85" s="3" t="s">
        <v>128</v>
      </c>
      <c r="E85" s="3" t="s">
        <v>129</v>
      </c>
      <c r="F85" s="3" t="s">
        <v>130</v>
      </c>
      <c r="G85" s="3" t="s">
        <v>56</v>
      </c>
      <c r="H85" s="3" t="s">
        <v>408</v>
      </c>
      <c r="I85" s="3" t="s">
        <v>62</v>
      </c>
      <c r="J85" s="3" t="s">
        <v>85</v>
      </c>
      <c r="K85" s="3" t="s">
        <v>131</v>
      </c>
      <c r="L85" s="9" t="s">
        <v>132</v>
      </c>
      <c r="M85" s="3" t="s">
        <v>102</v>
      </c>
      <c r="N85" s="3" t="s">
        <v>133</v>
      </c>
      <c r="O85" s="7">
        <v>48636760</v>
      </c>
      <c r="P85" s="9" t="s">
        <v>134</v>
      </c>
      <c r="Q85" s="3" t="s">
        <v>126</v>
      </c>
      <c r="R85" s="3" t="s">
        <v>423</v>
      </c>
      <c r="S85" s="3" t="s">
        <v>422</v>
      </c>
      <c r="T85" s="3" t="s">
        <v>127</v>
      </c>
    </row>
    <row r="86" spans="1:20" x14ac:dyDescent="0.3">
      <c r="A86" s="7">
        <v>2022</v>
      </c>
      <c r="B86" s="3" t="s">
        <v>421</v>
      </c>
      <c r="C86" s="3" t="s">
        <v>422</v>
      </c>
      <c r="D86" s="3" t="s">
        <v>135</v>
      </c>
      <c r="E86" s="3" t="s">
        <v>136</v>
      </c>
      <c r="F86" s="3" t="s">
        <v>137</v>
      </c>
      <c r="G86" s="3" t="s">
        <v>56</v>
      </c>
      <c r="H86" s="3" t="s">
        <v>408</v>
      </c>
      <c r="I86" s="3" t="s">
        <v>62</v>
      </c>
      <c r="J86" s="3" t="s">
        <v>85</v>
      </c>
      <c r="K86" s="3" t="s">
        <v>138</v>
      </c>
      <c r="L86" s="9" t="s">
        <v>139</v>
      </c>
      <c r="M86" s="3" t="s">
        <v>102</v>
      </c>
      <c r="N86" s="3" t="s">
        <v>140</v>
      </c>
      <c r="O86" s="7">
        <v>48636761</v>
      </c>
      <c r="P86" s="9" t="s">
        <v>141</v>
      </c>
      <c r="Q86" s="3" t="s">
        <v>126</v>
      </c>
      <c r="R86" s="3" t="s">
        <v>423</v>
      </c>
      <c r="S86" s="3" t="s">
        <v>422</v>
      </c>
      <c r="T86" s="3" t="s">
        <v>127</v>
      </c>
    </row>
    <row r="87" spans="1:20" x14ac:dyDescent="0.3">
      <c r="A87" s="7">
        <v>2022</v>
      </c>
      <c r="B87" s="3" t="s">
        <v>421</v>
      </c>
      <c r="C87" s="3" t="s">
        <v>422</v>
      </c>
      <c r="D87" s="3" t="s">
        <v>135</v>
      </c>
      <c r="E87" s="3" t="s">
        <v>216</v>
      </c>
      <c r="F87" s="3" t="s">
        <v>217</v>
      </c>
      <c r="G87" s="3" t="s">
        <v>56</v>
      </c>
      <c r="H87" s="3" t="s">
        <v>408</v>
      </c>
      <c r="I87" s="3" t="s">
        <v>64</v>
      </c>
      <c r="J87" s="3" t="s">
        <v>85</v>
      </c>
      <c r="K87" s="3" t="s">
        <v>218</v>
      </c>
      <c r="L87" s="9" t="s">
        <v>219</v>
      </c>
      <c r="M87" s="3" t="s">
        <v>102</v>
      </c>
      <c r="N87" s="3" t="s">
        <v>220</v>
      </c>
      <c r="O87" s="7">
        <v>48636762</v>
      </c>
      <c r="P87" s="9" t="s">
        <v>221</v>
      </c>
      <c r="Q87" s="3" t="s">
        <v>126</v>
      </c>
      <c r="R87" s="3" t="s">
        <v>423</v>
      </c>
      <c r="S87" s="3" t="s">
        <v>422</v>
      </c>
      <c r="T87" s="3" t="s">
        <v>127</v>
      </c>
    </row>
    <row r="88" spans="1:20" x14ac:dyDescent="0.3">
      <c r="A88" s="7">
        <v>2022</v>
      </c>
      <c r="B88" s="3" t="s">
        <v>421</v>
      </c>
      <c r="C88" s="3" t="s">
        <v>422</v>
      </c>
      <c r="D88" s="3" t="s">
        <v>222</v>
      </c>
      <c r="E88" s="3" t="s">
        <v>223</v>
      </c>
      <c r="F88" s="3" t="s">
        <v>224</v>
      </c>
      <c r="G88" s="3" t="s">
        <v>56</v>
      </c>
      <c r="H88" s="3" t="s">
        <v>408</v>
      </c>
      <c r="I88" s="3" t="s">
        <v>64</v>
      </c>
      <c r="J88" s="3" t="s">
        <v>85</v>
      </c>
      <c r="K88" s="3" t="s">
        <v>225</v>
      </c>
      <c r="L88" s="9" t="s">
        <v>226</v>
      </c>
      <c r="M88" s="3" t="s">
        <v>105</v>
      </c>
      <c r="N88" s="3" t="s">
        <v>180</v>
      </c>
      <c r="O88" s="7">
        <v>48636763</v>
      </c>
      <c r="P88" s="9" t="s">
        <v>227</v>
      </c>
      <c r="Q88" s="3" t="s">
        <v>126</v>
      </c>
      <c r="R88" s="3" t="s">
        <v>423</v>
      </c>
      <c r="S88" s="3" t="s">
        <v>422</v>
      </c>
      <c r="T88" s="3" t="s">
        <v>228</v>
      </c>
    </row>
    <row r="89" spans="1:20" x14ac:dyDescent="0.3">
      <c r="A89" s="7">
        <v>2022</v>
      </c>
      <c r="B89" s="3" t="s">
        <v>421</v>
      </c>
      <c r="C89" s="3" t="s">
        <v>422</v>
      </c>
      <c r="D89" s="3" t="s">
        <v>229</v>
      </c>
      <c r="E89" s="3" t="s">
        <v>230</v>
      </c>
      <c r="F89" s="3" t="s">
        <v>183</v>
      </c>
      <c r="G89" s="3" t="s">
        <v>56</v>
      </c>
      <c r="H89" s="3" t="s">
        <v>408</v>
      </c>
      <c r="I89" s="3" t="s">
        <v>61</v>
      </c>
      <c r="J89" s="3" t="s">
        <v>85</v>
      </c>
      <c r="K89" s="3" t="s">
        <v>231</v>
      </c>
      <c r="L89" s="9" t="s">
        <v>232</v>
      </c>
      <c r="M89" s="3" t="s">
        <v>102</v>
      </c>
      <c r="N89" s="3" t="s">
        <v>233</v>
      </c>
      <c r="O89" s="7">
        <v>48636764</v>
      </c>
      <c r="P89" s="9" t="s">
        <v>234</v>
      </c>
      <c r="Q89" s="3" t="s">
        <v>126</v>
      </c>
      <c r="R89" s="3" t="s">
        <v>423</v>
      </c>
      <c r="S89" s="3" t="s">
        <v>422</v>
      </c>
      <c r="T89" s="3" t="s">
        <v>235</v>
      </c>
    </row>
    <row r="90" spans="1:20" x14ac:dyDescent="0.3">
      <c r="A90" s="7">
        <v>2022</v>
      </c>
      <c r="B90" s="3" t="s">
        <v>421</v>
      </c>
      <c r="C90" s="3" t="s">
        <v>422</v>
      </c>
      <c r="D90" s="3" t="s">
        <v>236</v>
      </c>
      <c r="E90" s="3" t="s">
        <v>237</v>
      </c>
      <c r="F90" s="3" t="s">
        <v>238</v>
      </c>
      <c r="G90" s="3" t="s">
        <v>56</v>
      </c>
      <c r="H90" s="3" t="s">
        <v>408</v>
      </c>
      <c r="I90" s="3" t="s">
        <v>61</v>
      </c>
      <c r="J90" s="3" t="s">
        <v>85</v>
      </c>
      <c r="K90" s="3" t="s">
        <v>239</v>
      </c>
      <c r="L90" s="9" t="s">
        <v>240</v>
      </c>
      <c r="M90" s="3" t="s">
        <v>100</v>
      </c>
      <c r="N90" s="3" t="s">
        <v>241</v>
      </c>
      <c r="O90" s="7">
        <v>48636765</v>
      </c>
      <c r="P90" s="9" t="s">
        <v>242</v>
      </c>
      <c r="Q90" s="3" t="s">
        <v>126</v>
      </c>
      <c r="R90" s="3" t="s">
        <v>423</v>
      </c>
      <c r="S90" s="3" t="s">
        <v>422</v>
      </c>
      <c r="T90" s="3" t="s">
        <v>243</v>
      </c>
    </row>
    <row r="91" spans="1:20" x14ac:dyDescent="0.3">
      <c r="A91" s="7">
        <v>2022</v>
      </c>
      <c r="B91" s="3" t="s">
        <v>421</v>
      </c>
      <c r="C91" s="3" t="s">
        <v>422</v>
      </c>
      <c r="D91" s="3" t="s">
        <v>195</v>
      </c>
      <c r="E91" s="3" t="s">
        <v>196</v>
      </c>
      <c r="F91" s="3" t="s">
        <v>197</v>
      </c>
      <c r="G91" s="3" t="s">
        <v>56</v>
      </c>
      <c r="H91" s="3" t="s">
        <v>408</v>
      </c>
      <c r="I91" s="3" t="s">
        <v>64</v>
      </c>
      <c r="J91" s="3" t="s">
        <v>85</v>
      </c>
      <c r="K91" s="3" t="s">
        <v>198</v>
      </c>
      <c r="L91" s="9" t="s">
        <v>199</v>
      </c>
      <c r="M91" s="3" t="s">
        <v>102</v>
      </c>
      <c r="N91" s="3" t="s">
        <v>200</v>
      </c>
      <c r="O91" s="7">
        <v>48636766</v>
      </c>
      <c r="P91" s="9" t="s">
        <v>201</v>
      </c>
      <c r="Q91" s="3" t="s">
        <v>126</v>
      </c>
      <c r="R91" s="3" t="s">
        <v>423</v>
      </c>
      <c r="S91" s="3" t="s">
        <v>422</v>
      </c>
      <c r="T91" s="3" t="s">
        <v>127</v>
      </c>
    </row>
    <row r="92" spans="1:20" x14ac:dyDescent="0.3">
      <c r="A92" s="7">
        <v>2022</v>
      </c>
      <c r="B92" s="3" t="s">
        <v>421</v>
      </c>
      <c r="C92" s="3" t="s">
        <v>422</v>
      </c>
      <c r="D92" s="3" t="s">
        <v>189</v>
      </c>
      <c r="E92" s="3" t="s">
        <v>190</v>
      </c>
      <c r="F92" s="3" t="s">
        <v>191</v>
      </c>
      <c r="G92" s="3" t="s">
        <v>56</v>
      </c>
      <c r="H92" s="3" t="s">
        <v>408</v>
      </c>
      <c r="I92" s="3" t="s">
        <v>64</v>
      </c>
      <c r="J92" s="3" t="s">
        <v>85</v>
      </c>
      <c r="K92" s="3" t="s">
        <v>192</v>
      </c>
      <c r="L92" s="9" t="s">
        <v>193</v>
      </c>
      <c r="M92" s="3" t="s">
        <v>102</v>
      </c>
      <c r="N92" s="3" t="s">
        <v>140</v>
      </c>
      <c r="O92" s="7">
        <v>48636767</v>
      </c>
      <c r="P92" s="9" t="s">
        <v>194</v>
      </c>
      <c r="Q92" s="3" t="s">
        <v>126</v>
      </c>
      <c r="R92" s="3" t="s">
        <v>423</v>
      </c>
      <c r="S92" s="3" t="s">
        <v>422</v>
      </c>
      <c r="T92" s="3" t="s">
        <v>127</v>
      </c>
    </row>
    <row r="93" spans="1:20" x14ac:dyDescent="0.3">
      <c r="A93" s="7">
        <v>2022</v>
      </c>
      <c r="B93" s="3" t="s">
        <v>421</v>
      </c>
      <c r="C93" s="3" t="s">
        <v>422</v>
      </c>
      <c r="D93" s="3" t="s">
        <v>209</v>
      </c>
      <c r="E93" s="3" t="s">
        <v>210</v>
      </c>
      <c r="F93" s="3" t="s">
        <v>211</v>
      </c>
      <c r="G93" s="3" t="s">
        <v>56</v>
      </c>
      <c r="H93" s="3" t="s">
        <v>408</v>
      </c>
      <c r="I93" s="3" t="s">
        <v>64</v>
      </c>
      <c r="J93" s="3" t="s">
        <v>85</v>
      </c>
      <c r="K93" s="3" t="s">
        <v>212</v>
      </c>
      <c r="L93" s="9" t="s">
        <v>213</v>
      </c>
      <c r="M93" s="3" t="s">
        <v>102</v>
      </c>
      <c r="N93" s="3" t="s">
        <v>214</v>
      </c>
      <c r="O93" s="7">
        <v>48636768</v>
      </c>
      <c r="P93" s="9" t="s">
        <v>215</v>
      </c>
      <c r="Q93" s="3" t="s">
        <v>126</v>
      </c>
      <c r="R93" s="3" t="s">
        <v>423</v>
      </c>
      <c r="S93" s="3" t="s">
        <v>422</v>
      </c>
      <c r="T93" s="3" t="s">
        <v>127</v>
      </c>
    </row>
    <row r="94" spans="1:20" x14ac:dyDescent="0.3">
      <c r="A94" s="7">
        <v>2022</v>
      </c>
      <c r="B94" s="3" t="s">
        <v>421</v>
      </c>
      <c r="C94" s="3" t="s">
        <v>422</v>
      </c>
      <c r="D94" s="3" t="s">
        <v>202</v>
      </c>
      <c r="E94" s="3" t="s">
        <v>203</v>
      </c>
      <c r="F94" s="3" t="s">
        <v>204</v>
      </c>
      <c r="G94" s="3" t="s">
        <v>56</v>
      </c>
      <c r="H94" s="3" t="s">
        <v>408</v>
      </c>
      <c r="I94" s="3" t="s">
        <v>64</v>
      </c>
      <c r="J94" s="3" t="s">
        <v>85</v>
      </c>
      <c r="K94" s="3" t="s">
        <v>205</v>
      </c>
      <c r="L94" s="9" t="s">
        <v>206</v>
      </c>
      <c r="M94" s="3" t="s">
        <v>102</v>
      </c>
      <c r="N94" s="3" t="s">
        <v>207</v>
      </c>
      <c r="O94" s="7">
        <v>48636769</v>
      </c>
      <c r="P94" s="9" t="s">
        <v>208</v>
      </c>
      <c r="Q94" s="3" t="s">
        <v>126</v>
      </c>
      <c r="R94" s="3" t="s">
        <v>423</v>
      </c>
      <c r="S94" s="3" t="s">
        <v>422</v>
      </c>
      <c r="T94" s="3" t="s">
        <v>127</v>
      </c>
    </row>
    <row r="95" spans="1:20" x14ac:dyDescent="0.3">
      <c r="A95" s="7">
        <v>2022</v>
      </c>
      <c r="B95" s="3" t="s">
        <v>421</v>
      </c>
      <c r="C95" s="3" t="s">
        <v>422</v>
      </c>
      <c r="D95" s="3" t="s">
        <v>166</v>
      </c>
      <c r="E95" s="3" t="s">
        <v>167</v>
      </c>
      <c r="F95" s="3" t="s">
        <v>168</v>
      </c>
      <c r="G95" s="3" t="s">
        <v>56</v>
      </c>
      <c r="H95" s="3" t="s">
        <v>408</v>
      </c>
      <c r="I95" s="3" t="s">
        <v>62</v>
      </c>
      <c r="J95" s="3" t="s">
        <v>85</v>
      </c>
      <c r="K95" s="3" t="s">
        <v>152</v>
      </c>
      <c r="L95" s="9" t="s">
        <v>169</v>
      </c>
      <c r="M95" s="3" t="s">
        <v>102</v>
      </c>
      <c r="N95" s="3" t="s">
        <v>159</v>
      </c>
      <c r="O95" s="7">
        <v>48636770</v>
      </c>
      <c r="P95" s="3" t="s">
        <v>349</v>
      </c>
      <c r="Q95" s="3" t="s">
        <v>126</v>
      </c>
      <c r="R95" s="3" t="s">
        <v>423</v>
      </c>
      <c r="S95" s="3" t="s">
        <v>422</v>
      </c>
      <c r="T95" s="3" t="s">
        <v>127</v>
      </c>
    </row>
    <row r="96" spans="1:20" x14ac:dyDescent="0.3">
      <c r="A96" s="7">
        <v>2022</v>
      </c>
      <c r="B96" s="3" t="s">
        <v>421</v>
      </c>
      <c r="C96" s="3" t="s">
        <v>422</v>
      </c>
      <c r="D96" s="3" t="s">
        <v>182</v>
      </c>
      <c r="E96" s="3" t="s">
        <v>183</v>
      </c>
      <c r="F96" s="3" t="s">
        <v>184</v>
      </c>
      <c r="G96" s="3" t="s">
        <v>56</v>
      </c>
      <c r="H96" s="3" t="s">
        <v>408</v>
      </c>
      <c r="I96" s="3" t="s">
        <v>64</v>
      </c>
      <c r="J96" s="3" t="s">
        <v>85</v>
      </c>
      <c r="K96" s="3" t="s">
        <v>185</v>
      </c>
      <c r="L96" s="9" t="s">
        <v>186</v>
      </c>
      <c r="M96" s="3" t="s">
        <v>102</v>
      </c>
      <c r="N96" s="3" t="s">
        <v>187</v>
      </c>
      <c r="O96" s="7">
        <v>48636771</v>
      </c>
      <c r="P96" s="9" t="s">
        <v>188</v>
      </c>
      <c r="Q96" s="3" t="s">
        <v>126</v>
      </c>
      <c r="R96" s="3" t="s">
        <v>423</v>
      </c>
      <c r="S96" s="3" t="s">
        <v>422</v>
      </c>
      <c r="T96" s="3" t="s">
        <v>127</v>
      </c>
    </row>
    <row r="97" spans="1:20" x14ac:dyDescent="0.3">
      <c r="A97" s="7">
        <v>2022</v>
      </c>
      <c r="B97" s="3" t="s">
        <v>421</v>
      </c>
      <c r="C97" s="3" t="s">
        <v>422</v>
      </c>
      <c r="D97" s="3" t="s">
        <v>170</v>
      </c>
      <c r="E97" s="3" t="s">
        <v>171</v>
      </c>
      <c r="F97" s="3" t="s">
        <v>172</v>
      </c>
      <c r="G97" s="3" t="s">
        <v>56</v>
      </c>
      <c r="H97" s="3" t="s">
        <v>408</v>
      </c>
      <c r="I97" s="3" t="s">
        <v>62</v>
      </c>
      <c r="J97" s="3" t="s">
        <v>85</v>
      </c>
      <c r="K97" s="3" t="s">
        <v>152</v>
      </c>
      <c r="L97" s="9" t="s">
        <v>173</v>
      </c>
      <c r="M97" s="3" t="s">
        <v>102</v>
      </c>
      <c r="N97" s="3" t="s">
        <v>159</v>
      </c>
      <c r="O97" s="7">
        <v>48636772</v>
      </c>
      <c r="P97" s="9" t="s">
        <v>174</v>
      </c>
      <c r="Q97" s="3" t="s">
        <v>126</v>
      </c>
      <c r="R97" s="3" t="s">
        <v>423</v>
      </c>
      <c r="S97" s="3" t="s">
        <v>422</v>
      </c>
      <c r="T97" s="3" t="s">
        <v>127</v>
      </c>
    </row>
    <row r="98" spans="1:20" x14ac:dyDescent="0.3">
      <c r="A98" s="7">
        <v>2022</v>
      </c>
      <c r="B98" s="3" t="s">
        <v>421</v>
      </c>
      <c r="C98" s="3" t="s">
        <v>422</v>
      </c>
      <c r="D98" s="3" t="s">
        <v>175</v>
      </c>
      <c r="E98" s="3" t="s">
        <v>176</v>
      </c>
      <c r="F98" s="3" t="s">
        <v>177</v>
      </c>
      <c r="G98" s="3" t="s">
        <v>56</v>
      </c>
      <c r="H98" s="3" t="s">
        <v>408</v>
      </c>
      <c r="I98" s="3" t="s">
        <v>64</v>
      </c>
      <c r="J98" s="3" t="s">
        <v>85</v>
      </c>
      <c r="K98" s="3" t="s">
        <v>178</v>
      </c>
      <c r="L98" s="9" t="s">
        <v>179</v>
      </c>
      <c r="M98" s="3" t="s">
        <v>104</v>
      </c>
      <c r="N98" s="3" t="s">
        <v>180</v>
      </c>
      <c r="O98" s="7">
        <v>48636773</v>
      </c>
      <c r="P98" s="9" t="s">
        <v>181</v>
      </c>
      <c r="Q98" s="3" t="s">
        <v>126</v>
      </c>
      <c r="R98" s="3" t="s">
        <v>423</v>
      </c>
      <c r="S98" s="3" t="s">
        <v>422</v>
      </c>
      <c r="T98" s="3" t="s">
        <v>127</v>
      </c>
    </row>
    <row r="99" spans="1:20" x14ac:dyDescent="0.3">
      <c r="A99" s="7">
        <v>2022</v>
      </c>
      <c r="B99" s="3" t="s">
        <v>421</v>
      </c>
      <c r="C99" s="3" t="s">
        <v>422</v>
      </c>
      <c r="D99" s="3" t="s">
        <v>142</v>
      </c>
      <c r="E99" s="3" t="s">
        <v>143</v>
      </c>
      <c r="F99" s="3" t="s">
        <v>144</v>
      </c>
      <c r="G99" s="3" t="s">
        <v>56</v>
      </c>
      <c r="H99" s="3" t="s">
        <v>408</v>
      </c>
      <c r="I99" s="3" t="s">
        <v>62</v>
      </c>
      <c r="J99" s="3" t="s">
        <v>85</v>
      </c>
      <c r="K99" s="3" t="s">
        <v>145</v>
      </c>
      <c r="L99" s="9" t="s">
        <v>146</v>
      </c>
      <c r="M99" s="3" t="s">
        <v>102</v>
      </c>
      <c r="N99" s="3" t="s">
        <v>147</v>
      </c>
      <c r="O99" s="7">
        <v>48636774</v>
      </c>
      <c r="P99" s="9" t="s">
        <v>148</v>
      </c>
      <c r="Q99" s="3" t="s">
        <v>126</v>
      </c>
      <c r="R99" s="3" t="s">
        <v>423</v>
      </c>
      <c r="S99" s="3" t="s">
        <v>422</v>
      </c>
      <c r="T99" s="3" t="s">
        <v>127</v>
      </c>
    </row>
    <row r="100" spans="1:20" x14ac:dyDescent="0.3">
      <c r="A100" s="7">
        <v>2022</v>
      </c>
      <c r="B100" s="3" t="s">
        <v>421</v>
      </c>
      <c r="C100" s="3" t="s">
        <v>422</v>
      </c>
      <c r="D100" s="3" t="s">
        <v>149</v>
      </c>
      <c r="E100" s="3" t="s">
        <v>150</v>
      </c>
      <c r="F100" s="3" t="s">
        <v>151</v>
      </c>
      <c r="G100" s="3" t="s">
        <v>56</v>
      </c>
      <c r="H100" s="3" t="s">
        <v>408</v>
      </c>
      <c r="I100" s="3" t="s">
        <v>62</v>
      </c>
      <c r="J100" s="3" t="s">
        <v>85</v>
      </c>
      <c r="K100" s="3" t="s">
        <v>152</v>
      </c>
      <c r="L100" s="9" t="s">
        <v>153</v>
      </c>
      <c r="M100" s="3" t="s">
        <v>100</v>
      </c>
      <c r="N100" s="3" t="s">
        <v>154</v>
      </c>
      <c r="O100" s="7">
        <v>48636775</v>
      </c>
      <c r="P100" s="9" t="s">
        <v>153</v>
      </c>
      <c r="Q100" s="3" t="s">
        <v>126</v>
      </c>
      <c r="R100" s="3" t="s">
        <v>423</v>
      </c>
      <c r="S100" s="3" t="s">
        <v>422</v>
      </c>
      <c r="T100" s="3" t="s">
        <v>127</v>
      </c>
    </row>
    <row r="101" spans="1:20" x14ac:dyDescent="0.3">
      <c r="A101" s="7">
        <v>2022</v>
      </c>
      <c r="B101" s="3" t="s">
        <v>421</v>
      </c>
      <c r="C101" s="3" t="s">
        <v>422</v>
      </c>
      <c r="D101" s="3" t="s">
        <v>155</v>
      </c>
      <c r="E101" s="3" t="s">
        <v>156</v>
      </c>
      <c r="F101" s="3" t="s">
        <v>157</v>
      </c>
      <c r="G101" s="3" t="s">
        <v>56</v>
      </c>
      <c r="H101" s="3" t="s">
        <v>408</v>
      </c>
      <c r="I101" s="3" t="s">
        <v>62</v>
      </c>
      <c r="J101" s="3" t="s">
        <v>85</v>
      </c>
      <c r="K101" s="3" t="s">
        <v>152</v>
      </c>
      <c r="L101" s="9" t="s">
        <v>158</v>
      </c>
      <c r="M101" s="3" t="s">
        <v>102</v>
      </c>
      <c r="N101" s="3" t="s">
        <v>159</v>
      </c>
      <c r="O101" s="7">
        <v>48636776</v>
      </c>
      <c r="P101" s="9" t="s">
        <v>160</v>
      </c>
      <c r="Q101" s="3" t="s">
        <v>126</v>
      </c>
      <c r="R101" s="3" t="s">
        <v>423</v>
      </c>
      <c r="S101" s="3" t="s">
        <v>422</v>
      </c>
      <c r="T101" s="3" t="s">
        <v>127</v>
      </c>
    </row>
    <row r="102" spans="1:20" x14ac:dyDescent="0.3">
      <c r="A102" s="7">
        <v>2022</v>
      </c>
      <c r="B102" s="3" t="s">
        <v>421</v>
      </c>
      <c r="C102" s="3" t="s">
        <v>422</v>
      </c>
      <c r="D102" s="3" t="s">
        <v>161</v>
      </c>
      <c r="E102" s="3" t="s">
        <v>162</v>
      </c>
      <c r="F102" s="3" t="s">
        <v>163</v>
      </c>
      <c r="G102" s="3" t="s">
        <v>56</v>
      </c>
      <c r="H102" s="3" t="s">
        <v>408</v>
      </c>
      <c r="I102" s="3" t="s">
        <v>62</v>
      </c>
      <c r="J102" s="3" t="s">
        <v>85</v>
      </c>
      <c r="K102" s="3" t="s">
        <v>152</v>
      </c>
      <c r="L102" s="9" t="s">
        <v>164</v>
      </c>
      <c r="M102" s="3" t="s">
        <v>102</v>
      </c>
      <c r="N102" s="3" t="s">
        <v>159</v>
      </c>
      <c r="O102" s="7">
        <v>48636777</v>
      </c>
      <c r="P102" s="9" t="s">
        <v>165</v>
      </c>
      <c r="Q102" s="3" t="s">
        <v>126</v>
      </c>
      <c r="R102" s="3" t="s">
        <v>423</v>
      </c>
      <c r="S102" s="3" t="s">
        <v>422</v>
      </c>
      <c r="T102" s="3" t="s">
        <v>127</v>
      </c>
    </row>
    <row r="103" spans="1:20" x14ac:dyDescent="0.3">
      <c r="A103" s="7">
        <v>2022</v>
      </c>
      <c r="B103" s="3" t="s">
        <v>424</v>
      </c>
      <c r="C103" s="3" t="s">
        <v>425</v>
      </c>
      <c r="D103" s="3" t="s">
        <v>229</v>
      </c>
      <c r="E103" s="3" t="s">
        <v>230</v>
      </c>
      <c r="F103" s="3" t="s">
        <v>183</v>
      </c>
      <c r="G103" s="3" t="s">
        <v>56</v>
      </c>
      <c r="H103" s="3" t="s">
        <v>408</v>
      </c>
      <c r="I103" s="3" t="s">
        <v>61</v>
      </c>
      <c r="J103" s="3" t="s">
        <v>85</v>
      </c>
      <c r="K103" s="3" t="s">
        <v>231</v>
      </c>
      <c r="L103" s="9" t="s">
        <v>232</v>
      </c>
      <c r="M103" s="3" t="s">
        <v>102</v>
      </c>
      <c r="N103" s="3" t="s">
        <v>233</v>
      </c>
      <c r="O103" s="7">
        <v>48636778</v>
      </c>
      <c r="P103" s="9" t="s">
        <v>234</v>
      </c>
      <c r="Q103" s="3" t="s">
        <v>126</v>
      </c>
      <c r="R103" s="3" t="s">
        <v>426</v>
      </c>
      <c r="S103" s="3" t="s">
        <v>425</v>
      </c>
      <c r="T103" s="3" t="s">
        <v>235</v>
      </c>
    </row>
    <row r="104" spans="1:20" x14ac:dyDescent="0.3">
      <c r="A104" s="7">
        <v>2022</v>
      </c>
      <c r="B104" s="3" t="s">
        <v>424</v>
      </c>
      <c r="C104" s="3" t="s">
        <v>425</v>
      </c>
      <c r="D104" s="3" t="s">
        <v>236</v>
      </c>
      <c r="E104" s="3" t="s">
        <v>237</v>
      </c>
      <c r="F104" s="3" t="s">
        <v>238</v>
      </c>
      <c r="G104" s="3" t="s">
        <v>56</v>
      </c>
      <c r="H104" s="3" t="s">
        <v>408</v>
      </c>
      <c r="I104" s="3" t="s">
        <v>61</v>
      </c>
      <c r="J104" s="3" t="s">
        <v>85</v>
      </c>
      <c r="K104" s="3" t="s">
        <v>239</v>
      </c>
      <c r="L104" s="9" t="s">
        <v>240</v>
      </c>
      <c r="M104" s="3" t="s">
        <v>100</v>
      </c>
      <c r="N104" s="3" t="s">
        <v>241</v>
      </c>
      <c r="O104" s="7">
        <v>48636779</v>
      </c>
      <c r="P104" s="9" t="s">
        <v>242</v>
      </c>
      <c r="Q104" s="3" t="s">
        <v>126</v>
      </c>
      <c r="R104" s="3" t="s">
        <v>426</v>
      </c>
      <c r="S104" s="3" t="s">
        <v>425</v>
      </c>
      <c r="T104" s="3" t="s">
        <v>243</v>
      </c>
    </row>
    <row r="105" spans="1:20" x14ac:dyDescent="0.3">
      <c r="A105" s="7">
        <v>2022</v>
      </c>
      <c r="B105" s="3" t="s">
        <v>424</v>
      </c>
      <c r="C105" s="3" t="s">
        <v>425</v>
      </c>
      <c r="D105" s="3" t="s">
        <v>222</v>
      </c>
      <c r="E105" s="3" t="s">
        <v>223</v>
      </c>
      <c r="F105" s="3" t="s">
        <v>224</v>
      </c>
      <c r="G105" s="3" t="s">
        <v>56</v>
      </c>
      <c r="H105" s="3" t="s">
        <v>408</v>
      </c>
      <c r="I105" s="3" t="s">
        <v>64</v>
      </c>
      <c r="J105" s="3" t="s">
        <v>85</v>
      </c>
      <c r="K105" s="3" t="s">
        <v>225</v>
      </c>
      <c r="L105" s="9" t="s">
        <v>226</v>
      </c>
      <c r="M105" s="3" t="s">
        <v>105</v>
      </c>
      <c r="N105" s="3" t="s">
        <v>180</v>
      </c>
      <c r="O105" s="7">
        <v>48636780</v>
      </c>
      <c r="P105" s="9" t="s">
        <v>227</v>
      </c>
      <c r="Q105" s="3" t="s">
        <v>126</v>
      </c>
      <c r="R105" s="3" t="s">
        <v>426</v>
      </c>
      <c r="S105" s="3" t="s">
        <v>425</v>
      </c>
      <c r="T105" s="3" t="s">
        <v>228</v>
      </c>
    </row>
    <row r="106" spans="1:20" x14ac:dyDescent="0.3">
      <c r="A106" s="7">
        <v>2022</v>
      </c>
      <c r="B106" s="3" t="s">
        <v>424</v>
      </c>
      <c r="C106" s="3" t="s">
        <v>425</v>
      </c>
      <c r="D106" s="3" t="s">
        <v>195</v>
      </c>
      <c r="E106" s="3" t="s">
        <v>196</v>
      </c>
      <c r="F106" s="3" t="s">
        <v>197</v>
      </c>
      <c r="G106" s="3" t="s">
        <v>56</v>
      </c>
      <c r="H106" s="3" t="s">
        <v>408</v>
      </c>
      <c r="I106" s="3" t="s">
        <v>64</v>
      </c>
      <c r="J106" s="3" t="s">
        <v>85</v>
      </c>
      <c r="K106" s="3" t="s">
        <v>198</v>
      </c>
      <c r="L106" s="9" t="s">
        <v>199</v>
      </c>
      <c r="M106" s="3" t="s">
        <v>102</v>
      </c>
      <c r="N106" s="3" t="s">
        <v>200</v>
      </c>
      <c r="O106" s="7">
        <v>48636781</v>
      </c>
      <c r="P106" s="9" t="s">
        <v>201</v>
      </c>
      <c r="Q106" s="3" t="s">
        <v>126</v>
      </c>
      <c r="R106" s="3" t="s">
        <v>426</v>
      </c>
      <c r="S106" s="3" t="s">
        <v>425</v>
      </c>
      <c r="T106" s="3" t="s">
        <v>127</v>
      </c>
    </row>
    <row r="107" spans="1:20" x14ac:dyDescent="0.3">
      <c r="A107" s="7">
        <v>2022</v>
      </c>
      <c r="B107" s="3" t="s">
        <v>424</v>
      </c>
      <c r="C107" s="3" t="s">
        <v>425</v>
      </c>
      <c r="D107" s="3" t="s">
        <v>202</v>
      </c>
      <c r="E107" s="3" t="s">
        <v>203</v>
      </c>
      <c r="F107" s="3" t="s">
        <v>204</v>
      </c>
      <c r="G107" s="3" t="s">
        <v>56</v>
      </c>
      <c r="H107" s="3" t="s">
        <v>408</v>
      </c>
      <c r="I107" s="3" t="s">
        <v>64</v>
      </c>
      <c r="J107" s="3" t="s">
        <v>85</v>
      </c>
      <c r="K107" s="3" t="s">
        <v>205</v>
      </c>
      <c r="L107" s="9" t="s">
        <v>206</v>
      </c>
      <c r="M107" s="3" t="s">
        <v>102</v>
      </c>
      <c r="N107" s="3" t="s">
        <v>207</v>
      </c>
      <c r="O107" s="7">
        <v>48636782</v>
      </c>
      <c r="P107" s="9" t="s">
        <v>208</v>
      </c>
      <c r="Q107" s="3" t="s">
        <v>126</v>
      </c>
      <c r="R107" s="3" t="s">
        <v>426</v>
      </c>
      <c r="S107" s="3" t="s">
        <v>425</v>
      </c>
      <c r="T107" s="3" t="s">
        <v>127</v>
      </c>
    </row>
    <row r="108" spans="1:20" x14ac:dyDescent="0.3">
      <c r="A108" s="7">
        <v>2022</v>
      </c>
      <c r="B108" s="3" t="s">
        <v>424</v>
      </c>
      <c r="C108" s="3" t="s">
        <v>425</v>
      </c>
      <c r="D108" s="3" t="s">
        <v>209</v>
      </c>
      <c r="E108" s="3" t="s">
        <v>210</v>
      </c>
      <c r="F108" s="3" t="s">
        <v>211</v>
      </c>
      <c r="G108" s="3" t="s">
        <v>56</v>
      </c>
      <c r="H108" s="3" t="s">
        <v>408</v>
      </c>
      <c r="I108" s="3" t="s">
        <v>64</v>
      </c>
      <c r="J108" s="3" t="s">
        <v>85</v>
      </c>
      <c r="K108" s="3" t="s">
        <v>212</v>
      </c>
      <c r="L108" s="9" t="s">
        <v>213</v>
      </c>
      <c r="M108" s="3" t="s">
        <v>102</v>
      </c>
      <c r="N108" s="3" t="s">
        <v>214</v>
      </c>
      <c r="O108" s="7">
        <v>48636783</v>
      </c>
      <c r="P108" s="9" t="s">
        <v>215</v>
      </c>
      <c r="Q108" s="3" t="s">
        <v>126</v>
      </c>
      <c r="R108" s="3" t="s">
        <v>426</v>
      </c>
      <c r="S108" s="3" t="s">
        <v>425</v>
      </c>
      <c r="T108" s="3" t="s">
        <v>127</v>
      </c>
    </row>
    <row r="109" spans="1:20" x14ac:dyDescent="0.3">
      <c r="A109" s="7">
        <v>2022</v>
      </c>
      <c r="B109" s="3" t="s">
        <v>424</v>
      </c>
      <c r="C109" s="3" t="s">
        <v>425</v>
      </c>
      <c r="D109" s="3" t="s">
        <v>135</v>
      </c>
      <c r="E109" s="3" t="s">
        <v>216</v>
      </c>
      <c r="F109" s="3" t="s">
        <v>217</v>
      </c>
      <c r="G109" s="3" t="s">
        <v>56</v>
      </c>
      <c r="H109" s="3" t="s">
        <v>408</v>
      </c>
      <c r="I109" s="3" t="s">
        <v>64</v>
      </c>
      <c r="J109" s="3" t="s">
        <v>85</v>
      </c>
      <c r="K109" s="3" t="s">
        <v>218</v>
      </c>
      <c r="L109" s="9" t="s">
        <v>219</v>
      </c>
      <c r="M109" s="3" t="s">
        <v>102</v>
      </c>
      <c r="N109" s="3" t="s">
        <v>220</v>
      </c>
      <c r="O109" s="7">
        <v>48636784</v>
      </c>
      <c r="P109" s="9" t="s">
        <v>221</v>
      </c>
      <c r="Q109" s="3" t="s">
        <v>126</v>
      </c>
      <c r="R109" s="3" t="s">
        <v>426</v>
      </c>
      <c r="S109" s="3" t="s">
        <v>425</v>
      </c>
      <c r="T109" s="3" t="s">
        <v>127</v>
      </c>
    </row>
    <row r="110" spans="1:20" x14ac:dyDescent="0.3">
      <c r="A110" s="7">
        <v>2022</v>
      </c>
      <c r="B110" s="3" t="s">
        <v>424</v>
      </c>
      <c r="C110" s="3" t="s">
        <v>425</v>
      </c>
      <c r="D110" s="3" t="s">
        <v>170</v>
      </c>
      <c r="E110" s="3" t="s">
        <v>171</v>
      </c>
      <c r="F110" s="3" t="s">
        <v>172</v>
      </c>
      <c r="G110" s="3" t="s">
        <v>56</v>
      </c>
      <c r="H110" s="3" t="s">
        <v>408</v>
      </c>
      <c r="I110" s="3" t="s">
        <v>62</v>
      </c>
      <c r="J110" s="3" t="s">
        <v>85</v>
      </c>
      <c r="K110" s="3" t="s">
        <v>152</v>
      </c>
      <c r="L110" s="9" t="s">
        <v>173</v>
      </c>
      <c r="M110" s="3" t="s">
        <v>102</v>
      </c>
      <c r="N110" s="3" t="s">
        <v>159</v>
      </c>
      <c r="O110" s="7">
        <v>48636785</v>
      </c>
      <c r="P110" s="9" t="s">
        <v>174</v>
      </c>
      <c r="Q110" s="3" t="s">
        <v>126</v>
      </c>
      <c r="R110" s="3" t="s">
        <v>426</v>
      </c>
      <c r="S110" s="3" t="s">
        <v>425</v>
      </c>
      <c r="T110" s="3" t="s">
        <v>127</v>
      </c>
    </row>
    <row r="111" spans="1:20" x14ac:dyDescent="0.3">
      <c r="A111" s="7">
        <v>2022</v>
      </c>
      <c r="B111" s="3" t="s">
        <v>424</v>
      </c>
      <c r="C111" s="3" t="s">
        <v>425</v>
      </c>
      <c r="D111" s="3" t="s">
        <v>175</v>
      </c>
      <c r="E111" s="3" t="s">
        <v>176</v>
      </c>
      <c r="F111" s="3" t="s">
        <v>177</v>
      </c>
      <c r="G111" s="3" t="s">
        <v>56</v>
      </c>
      <c r="H111" s="3" t="s">
        <v>408</v>
      </c>
      <c r="I111" s="3" t="s">
        <v>64</v>
      </c>
      <c r="J111" s="3" t="s">
        <v>85</v>
      </c>
      <c r="K111" s="3" t="s">
        <v>178</v>
      </c>
      <c r="L111" s="9" t="s">
        <v>179</v>
      </c>
      <c r="M111" s="3" t="s">
        <v>104</v>
      </c>
      <c r="N111" s="3" t="s">
        <v>180</v>
      </c>
      <c r="O111" s="7">
        <v>48636786</v>
      </c>
      <c r="P111" s="9" t="s">
        <v>181</v>
      </c>
      <c r="Q111" s="3" t="s">
        <v>126</v>
      </c>
      <c r="R111" s="3" t="s">
        <v>426</v>
      </c>
      <c r="S111" s="3" t="s">
        <v>425</v>
      </c>
      <c r="T111" s="3" t="s">
        <v>127</v>
      </c>
    </row>
    <row r="112" spans="1:20" x14ac:dyDescent="0.3">
      <c r="A112" s="7">
        <v>2022</v>
      </c>
      <c r="B112" s="3" t="s">
        <v>424</v>
      </c>
      <c r="C112" s="3" t="s">
        <v>425</v>
      </c>
      <c r="D112" s="3" t="s">
        <v>182</v>
      </c>
      <c r="E112" s="3" t="s">
        <v>183</v>
      </c>
      <c r="F112" s="3" t="s">
        <v>184</v>
      </c>
      <c r="G112" s="3" t="s">
        <v>56</v>
      </c>
      <c r="H112" s="3" t="s">
        <v>408</v>
      </c>
      <c r="I112" s="3" t="s">
        <v>64</v>
      </c>
      <c r="J112" s="3" t="s">
        <v>85</v>
      </c>
      <c r="K112" s="3" t="s">
        <v>185</v>
      </c>
      <c r="L112" s="9" t="s">
        <v>186</v>
      </c>
      <c r="M112" s="3" t="s">
        <v>102</v>
      </c>
      <c r="N112" s="3" t="s">
        <v>187</v>
      </c>
      <c r="O112" s="7">
        <v>48636787</v>
      </c>
      <c r="P112" s="9" t="s">
        <v>188</v>
      </c>
      <c r="Q112" s="3" t="s">
        <v>126</v>
      </c>
      <c r="R112" s="3" t="s">
        <v>426</v>
      </c>
      <c r="S112" s="3" t="s">
        <v>425</v>
      </c>
      <c r="T112" s="3" t="s">
        <v>127</v>
      </c>
    </row>
    <row r="113" spans="1:20" x14ac:dyDescent="0.3">
      <c r="A113" s="7">
        <v>2022</v>
      </c>
      <c r="B113" s="3" t="s">
        <v>424</v>
      </c>
      <c r="C113" s="3" t="s">
        <v>425</v>
      </c>
      <c r="D113" s="3" t="s">
        <v>189</v>
      </c>
      <c r="E113" s="3" t="s">
        <v>190</v>
      </c>
      <c r="F113" s="3" t="s">
        <v>191</v>
      </c>
      <c r="G113" s="3" t="s">
        <v>56</v>
      </c>
      <c r="H113" s="3" t="s">
        <v>408</v>
      </c>
      <c r="I113" s="3" t="s">
        <v>64</v>
      </c>
      <c r="J113" s="3" t="s">
        <v>85</v>
      </c>
      <c r="K113" s="3" t="s">
        <v>192</v>
      </c>
      <c r="L113" s="9" t="s">
        <v>193</v>
      </c>
      <c r="M113" s="3" t="s">
        <v>102</v>
      </c>
      <c r="N113" s="3" t="s">
        <v>140</v>
      </c>
      <c r="O113" s="7">
        <v>48636788</v>
      </c>
      <c r="P113" s="9" t="s">
        <v>194</v>
      </c>
      <c r="Q113" s="3" t="s">
        <v>126</v>
      </c>
      <c r="R113" s="3" t="s">
        <v>426</v>
      </c>
      <c r="S113" s="3" t="s">
        <v>425</v>
      </c>
      <c r="T113" s="3" t="s">
        <v>127</v>
      </c>
    </row>
    <row r="114" spans="1:20" x14ac:dyDescent="0.3">
      <c r="A114" s="7">
        <v>2022</v>
      </c>
      <c r="B114" s="3" t="s">
        <v>424</v>
      </c>
      <c r="C114" s="3" t="s">
        <v>425</v>
      </c>
      <c r="D114" s="3" t="s">
        <v>155</v>
      </c>
      <c r="E114" s="3" t="s">
        <v>156</v>
      </c>
      <c r="F114" s="3" t="s">
        <v>157</v>
      </c>
      <c r="G114" s="3" t="s">
        <v>56</v>
      </c>
      <c r="H114" s="3" t="s">
        <v>408</v>
      </c>
      <c r="I114" s="3" t="s">
        <v>62</v>
      </c>
      <c r="J114" s="3" t="s">
        <v>85</v>
      </c>
      <c r="K114" s="3" t="s">
        <v>152</v>
      </c>
      <c r="L114" s="9" t="s">
        <v>158</v>
      </c>
      <c r="M114" s="3" t="s">
        <v>102</v>
      </c>
      <c r="N114" s="3" t="s">
        <v>159</v>
      </c>
      <c r="O114" s="7">
        <v>48636789</v>
      </c>
      <c r="P114" s="9" t="s">
        <v>160</v>
      </c>
      <c r="Q114" s="3" t="s">
        <v>126</v>
      </c>
      <c r="R114" s="3" t="s">
        <v>426</v>
      </c>
      <c r="S114" s="3" t="s">
        <v>425</v>
      </c>
      <c r="T114" s="3" t="s">
        <v>127</v>
      </c>
    </row>
    <row r="115" spans="1:20" x14ac:dyDescent="0.3">
      <c r="A115" s="7">
        <v>2022</v>
      </c>
      <c r="B115" s="3" t="s">
        <v>424</v>
      </c>
      <c r="C115" s="3" t="s">
        <v>425</v>
      </c>
      <c r="D115" s="3" t="s">
        <v>149</v>
      </c>
      <c r="E115" s="3" t="s">
        <v>150</v>
      </c>
      <c r="F115" s="3" t="s">
        <v>151</v>
      </c>
      <c r="G115" s="3" t="s">
        <v>56</v>
      </c>
      <c r="H115" s="3" t="s">
        <v>408</v>
      </c>
      <c r="I115" s="3" t="s">
        <v>62</v>
      </c>
      <c r="J115" s="3" t="s">
        <v>85</v>
      </c>
      <c r="K115" s="3" t="s">
        <v>152</v>
      </c>
      <c r="L115" s="9" t="s">
        <v>153</v>
      </c>
      <c r="M115" s="3" t="s">
        <v>100</v>
      </c>
      <c r="N115" s="3" t="s">
        <v>154</v>
      </c>
      <c r="O115" s="7">
        <v>48636790</v>
      </c>
      <c r="P115" s="9" t="s">
        <v>153</v>
      </c>
      <c r="Q115" s="3" t="s">
        <v>126</v>
      </c>
      <c r="R115" s="3" t="s">
        <v>426</v>
      </c>
      <c r="S115" s="3" t="s">
        <v>425</v>
      </c>
      <c r="T115" s="3" t="s">
        <v>127</v>
      </c>
    </row>
    <row r="116" spans="1:20" x14ac:dyDescent="0.3">
      <c r="A116" s="7">
        <v>2022</v>
      </c>
      <c r="B116" s="3" t="s">
        <v>424</v>
      </c>
      <c r="C116" s="3" t="s">
        <v>425</v>
      </c>
      <c r="D116" s="3" t="s">
        <v>161</v>
      </c>
      <c r="E116" s="3" t="s">
        <v>162</v>
      </c>
      <c r="F116" s="3" t="s">
        <v>163</v>
      </c>
      <c r="G116" s="3" t="s">
        <v>56</v>
      </c>
      <c r="H116" s="3" t="s">
        <v>408</v>
      </c>
      <c r="I116" s="3" t="s">
        <v>62</v>
      </c>
      <c r="J116" s="3" t="s">
        <v>85</v>
      </c>
      <c r="K116" s="3" t="s">
        <v>152</v>
      </c>
      <c r="L116" s="9" t="s">
        <v>164</v>
      </c>
      <c r="M116" s="3" t="s">
        <v>102</v>
      </c>
      <c r="N116" s="3" t="s">
        <v>159</v>
      </c>
      <c r="O116" s="7">
        <v>48636791</v>
      </c>
      <c r="P116" s="9" t="s">
        <v>165</v>
      </c>
      <c r="Q116" s="3" t="s">
        <v>126</v>
      </c>
      <c r="R116" s="3" t="s">
        <v>426</v>
      </c>
      <c r="S116" s="3" t="s">
        <v>425</v>
      </c>
      <c r="T116" s="3" t="s">
        <v>127</v>
      </c>
    </row>
    <row r="117" spans="1:20" x14ac:dyDescent="0.3">
      <c r="A117" s="7">
        <v>2022</v>
      </c>
      <c r="B117" s="3" t="s">
        <v>424</v>
      </c>
      <c r="C117" s="3" t="s">
        <v>425</v>
      </c>
      <c r="D117" s="3" t="s">
        <v>166</v>
      </c>
      <c r="E117" s="3" t="s">
        <v>167</v>
      </c>
      <c r="F117" s="3" t="s">
        <v>168</v>
      </c>
      <c r="G117" s="3" t="s">
        <v>56</v>
      </c>
      <c r="H117" s="3" t="s">
        <v>408</v>
      </c>
      <c r="I117" s="3" t="s">
        <v>62</v>
      </c>
      <c r="J117" s="3" t="s">
        <v>85</v>
      </c>
      <c r="K117" s="3" t="s">
        <v>152</v>
      </c>
      <c r="L117" s="9" t="s">
        <v>169</v>
      </c>
      <c r="M117" s="3" t="s">
        <v>102</v>
      </c>
      <c r="N117" s="3" t="s">
        <v>159</v>
      </c>
      <c r="O117" s="7">
        <v>48636792</v>
      </c>
      <c r="P117" s="3" t="s">
        <v>349</v>
      </c>
      <c r="Q117" s="3" t="s">
        <v>126</v>
      </c>
      <c r="R117" s="3" t="s">
        <v>426</v>
      </c>
      <c r="S117" s="3" t="s">
        <v>425</v>
      </c>
      <c r="T117" s="3" t="s">
        <v>127</v>
      </c>
    </row>
    <row r="118" spans="1:20" x14ac:dyDescent="0.3">
      <c r="A118" s="7">
        <v>2022</v>
      </c>
      <c r="B118" s="3" t="s">
        <v>424</v>
      </c>
      <c r="C118" s="3" t="s">
        <v>425</v>
      </c>
      <c r="D118" s="3" t="s">
        <v>119</v>
      </c>
      <c r="E118" s="3" t="s">
        <v>120</v>
      </c>
      <c r="F118" s="3" t="s">
        <v>121</v>
      </c>
      <c r="G118" s="3" t="s">
        <v>56</v>
      </c>
      <c r="H118" s="3" t="s">
        <v>408</v>
      </c>
      <c r="I118" s="3" t="s">
        <v>62</v>
      </c>
      <c r="J118" s="3" t="s">
        <v>85</v>
      </c>
      <c r="K118" s="3" t="s">
        <v>122</v>
      </c>
      <c r="L118" s="9" t="s">
        <v>123</v>
      </c>
      <c r="M118" s="3" t="s">
        <v>102</v>
      </c>
      <c r="N118" s="3" t="s">
        <v>124</v>
      </c>
      <c r="O118" s="7">
        <v>48636793</v>
      </c>
      <c r="P118" s="9" t="s">
        <v>125</v>
      </c>
      <c r="Q118" s="3" t="s">
        <v>126</v>
      </c>
      <c r="R118" s="3" t="s">
        <v>426</v>
      </c>
      <c r="S118" s="3" t="s">
        <v>425</v>
      </c>
      <c r="T118" s="3" t="s">
        <v>127</v>
      </c>
    </row>
    <row r="119" spans="1:20" x14ac:dyDescent="0.3">
      <c r="A119" s="7">
        <v>2022</v>
      </c>
      <c r="B119" s="3" t="s">
        <v>424</v>
      </c>
      <c r="C119" s="3" t="s">
        <v>425</v>
      </c>
      <c r="D119" s="3" t="s">
        <v>135</v>
      </c>
      <c r="E119" s="3" t="s">
        <v>136</v>
      </c>
      <c r="F119" s="3" t="s">
        <v>137</v>
      </c>
      <c r="G119" s="3" t="s">
        <v>56</v>
      </c>
      <c r="H119" s="3" t="s">
        <v>408</v>
      </c>
      <c r="I119" s="3" t="s">
        <v>62</v>
      </c>
      <c r="J119" s="3" t="s">
        <v>85</v>
      </c>
      <c r="K119" s="3" t="s">
        <v>138</v>
      </c>
      <c r="L119" s="9" t="s">
        <v>139</v>
      </c>
      <c r="M119" s="3" t="s">
        <v>102</v>
      </c>
      <c r="N119" s="3" t="s">
        <v>140</v>
      </c>
      <c r="O119" s="7">
        <v>48636794</v>
      </c>
      <c r="P119" s="9" t="s">
        <v>141</v>
      </c>
      <c r="Q119" s="3" t="s">
        <v>126</v>
      </c>
      <c r="R119" s="3" t="s">
        <v>426</v>
      </c>
      <c r="S119" s="3" t="s">
        <v>425</v>
      </c>
      <c r="T119" s="3" t="s">
        <v>127</v>
      </c>
    </row>
    <row r="120" spans="1:20" x14ac:dyDescent="0.3">
      <c r="A120" s="7">
        <v>2022</v>
      </c>
      <c r="B120" s="3" t="s">
        <v>424</v>
      </c>
      <c r="C120" s="3" t="s">
        <v>425</v>
      </c>
      <c r="D120" s="3" t="s">
        <v>142</v>
      </c>
      <c r="E120" s="3" t="s">
        <v>143</v>
      </c>
      <c r="F120" s="3" t="s">
        <v>144</v>
      </c>
      <c r="G120" s="3" t="s">
        <v>56</v>
      </c>
      <c r="H120" s="3" t="s">
        <v>408</v>
      </c>
      <c r="I120" s="3" t="s">
        <v>62</v>
      </c>
      <c r="J120" s="3" t="s">
        <v>85</v>
      </c>
      <c r="K120" s="3" t="s">
        <v>145</v>
      </c>
      <c r="L120" s="9" t="s">
        <v>146</v>
      </c>
      <c r="M120" s="3" t="s">
        <v>102</v>
      </c>
      <c r="N120" s="3" t="s">
        <v>147</v>
      </c>
      <c r="O120" s="7">
        <v>48636795</v>
      </c>
      <c r="P120" s="9" t="s">
        <v>148</v>
      </c>
      <c r="Q120" s="3" t="s">
        <v>126</v>
      </c>
      <c r="R120" s="3" t="s">
        <v>426</v>
      </c>
      <c r="S120" s="3" t="s">
        <v>425</v>
      </c>
      <c r="T120" s="3" t="s">
        <v>127</v>
      </c>
    </row>
    <row r="121" spans="1:20" x14ac:dyDescent="0.3">
      <c r="A121" s="7">
        <v>2022</v>
      </c>
      <c r="B121" s="3" t="s">
        <v>424</v>
      </c>
      <c r="C121" s="3" t="s">
        <v>425</v>
      </c>
      <c r="D121" s="3" t="s">
        <v>128</v>
      </c>
      <c r="E121" s="3" t="s">
        <v>129</v>
      </c>
      <c r="F121" s="3" t="s">
        <v>130</v>
      </c>
      <c r="G121" s="3" t="s">
        <v>56</v>
      </c>
      <c r="H121" s="3" t="s">
        <v>408</v>
      </c>
      <c r="I121" s="3" t="s">
        <v>62</v>
      </c>
      <c r="J121" s="3" t="s">
        <v>85</v>
      </c>
      <c r="K121" s="3" t="s">
        <v>131</v>
      </c>
      <c r="L121" s="9" t="s">
        <v>132</v>
      </c>
      <c r="M121" s="3" t="s">
        <v>102</v>
      </c>
      <c r="N121" s="3" t="s">
        <v>133</v>
      </c>
      <c r="O121" s="7">
        <v>48636796</v>
      </c>
      <c r="P121" s="9" t="s">
        <v>134</v>
      </c>
      <c r="Q121" s="3" t="s">
        <v>126</v>
      </c>
      <c r="R121" s="3" t="s">
        <v>426</v>
      </c>
      <c r="S121" s="3" t="s">
        <v>425</v>
      </c>
      <c r="T121" s="3" t="s">
        <v>127</v>
      </c>
    </row>
    <row r="122" spans="1:20" x14ac:dyDescent="0.3">
      <c r="A122" s="7">
        <v>2022</v>
      </c>
      <c r="B122" s="3" t="s">
        <v>427</v>
      </c>
      <c r="C122" s="3" t="s">
        <v>428</v>
      </c>
      <c r="D122" s="3" t="s">
        <v>128</v>
      </c>
      <c r="E122" s="3" t="s">
        <v>129</v>
      </c>
      <c r="F122" s="3" t="s">
        <v>130</v>
      </c>
      <c r="G122" s="3" t="s">
        <v>56</v>
      </c>
      <c r="H122" s="3" t="s">
        <v>408</v>
      </c>
      <c r="I122" s="3" t="s">
        <v>62</v>
      </c>
      <c r="J122" s="3" t="s">
        <v>85</v>
      </c>
      <c r="K122" s="3" t="s">
        <v>131</v>
      </c>
      <c r="L122" s="9" t="s">
        <v>132</v>
      </c>
      <c r="M122" s="3" t="s">
        <v>102</v>
      </c>
      <c r="N122" s="3" t="s">
        <v>133</v>
      </c>
      <c r="O122" s="7">
        <v>48636797</v>
      </c>
      <c r="P122" s="9" t="s">
        <v>134</v>
      </c>
      <c r="Q122" s="3" t="s">
        <v>126</v>
      </c>
      <c r="R122" s="3" t="s">
        <v>429</v>
      </c>
      <c r="S122" s="3" t="s">
        <v>428</v>
      </c>
      <c r="T122" s="3" t="s">
        <v>127</v>
      </c>
    </row>
    <row r="123" spans="1:20" x14ac:dyDescent="0.3">
      <c r="A123" s="7">
        <v>2022</v>
      </c>
      <c r="B123" s="3" t="s">
        <v>427</v>
      </c>
      <c r="C123" s="3" t="s">
        <v>428</v>
      </c>
      <c r="D123" s="3" t="s">
        <v>135</v>
      </c>
      <c r="E123" s="3" t="s">
        <v>136</v>
      </c>
      <c r="F123" s="3" t="s">
        <v>137</v>
      </c>
      <c r="G123" s="3" t="s">
        <v>56</v>
      </c>
      <c r="H123" s="3" t="s">
        <v>408</v>
      </c>
      <c r="I123" s="3" t="s">
        <v>62</v>
      </c>
      <c r="J123" s="3" t="s">
        <v>85</v>
      </c>
      <c r="K123" s="3" t="s">
        <v>138</v>
      </c>
      <c r="L123" s="9" t="s">
        <v>139</v>
      </c>
      <c r="M123" s="3" t="s">
        <v>102</v>
      </c>
      <c r="N123" s="3" t="s">
        <v>140</v>
      </c>
      <c r="O123" s="7">
        <v>48636798</v>
      </c>
      <c r="P123" s="9" t="s">
        <v>141</v>
      </c>
      <c r="Q123" s="3" t="s">
        <v>126</v>
      </c>
      <c r="R123" s="3" t="s">
        <v>429</v>
      </c>
      <c r="S123" s="3" t="s">
        <v>428</v>
      </c>
      <c r="T123" s="3" t="s">
        <v>127</v>
      </c>
    </row>
    <row r="124" spans="1:20" x14ac:dyDescent="0.3">
      <c r="A124" s="7">
        <v>2022</v>
      </c>
      <c r="B124" s="3" t="s">
        <v>427</v>
      </c>
      <c r="C124" s="3" t="s">
        <v>428</v>
      </c>
      <c r="D124" s="3" t="s">
        <v>142</v>
      </c>
      <c r="E124" s="3" t="s">
        <v>143</v>
      </c>
      <c r="F124" s="3" t="s">
        <v>144</v>
      </c>
      <c r="G124" s="3" t="s">
        <v>56</v>
      </c>
      <c r="H124" s="3" t="s">
        <v>408</v>
      </c>
      <c r="I124" s="3" t="s">
        <v>62</v>
      </c>
      <c r="J124" s="3" t="s">
        <v>85</v>
      </c>
      <c r="K124" s="3" t="s">
        <v>145</v>
      </c>
      <c r="L124" s="9" t="s">
        <v>146</v>
      </c>
      <c r="M124" s="3" t="s">
        <v>102</v>
      </c>
      <c r="N124" s="3" t="s">
        <v>147</v>
      </c>
      <c r="O124" s="7">
        <v>48636799</v>
      </c>
      <c r="P124" s="9" t="s">
        <v>148</v>
      </c>
      <c r="Q124" s="3" t="s">
        <v>126</v>
      </c>
      <c r="R124" s="3" t="s">
        <v>429</v>
      </c>
      <c r="S124" s="3" t="s">
        <v>428</v>
      </c>
      <c r="T124" s="3" t="s">
        <v>127</v>
      </c>
    </row>
    <row r="125" spans="1:20" x14ac:dyDescent="0.3">
      <c r="A125" s="7">
        <v>2022</v>
      </c>
      <c r="B125" s="3" t="s">
        <v>427</v>
      </c>
      <c r="C125" s="3" t="s">
        <v>428</v>
      </c>
      <c r="D125" s="3" t="s">
        <v>119</v>
      </c>
      <c r="E125" s="3" t="s">
        <v>120</v>
      </c>
      <c r="F125" s="3" t="s">
        <v>121</v>
      </c>
      <c r="G125" s="3" t="s">
        <v>56</v>
      </c>
      <c r="H125" s="3" t="s">
        <v>408</v>
      </c>
      <c r="I125" s="3" t="s">
        <v>62</v>
      </c>
      <c r="J125" s="3" t="s">
        <v>85</v>
      </c>
      <c r="K125" s="3" t="s">
        <v>122</v>
      </c>
      <c r="L125" s="9" t="s">
        <v>123</v>
      </c>
      <c r="M125" s="3" t="s">
        <v>102</v>
      </c>
      <c r="N125" s="3" t="s">
        <v>124</v>
      </c>
      <c r="O125" s="7">
        <v>48636800</v>
      </c>
      <c r="P125" s="9" t="s">
        <v>125</v>
      </c>
      <c r="Q125" s="3" t="s">
        <v>126</v>
      </c>
      <c r="R125" s="3" t="s">
        <v>429</v>
      </c>
      <c r="S125" s="3" t="s">
        <v>428</v>
      </c>
      <c r="T125" s="3" t="s">
        <v>127</v>
      </c>
    </row>
    <row r="126" spans="1:20" x14ac:dyDescent="0.3">
      <c r="A126" s="7">
        <v>2022</v>
      </c>
      <c r="B126" s="3" t="s">
        <v>427</v>
      </c>
      <c r="C126" s="3" t="s">
        <v>428</v>
      </c>
      <c r="D126" s="3" t="s">
        <v>229</v>
      </c>
      <c r="E126" s="3" t="s">
        <v>230</v>
      </c>
      <c r="F126" s="3" t="s">
        <v>183</v>
      </c>
      <c r="G126" s="3" t="s">
        <v>56</v>
      </c>
      <c r="H126" s="3" t="s">
        <v>408</v>
      </c>
      <c r="I126" s="3" t="s">
        <v>61</v>
      </c>
      <c r="J126" s="3" t="s">
        <v>85</v>
      </c>
      <c r="K126" s="3" t="s">
        <v>231</v>
      </c>
      <c r="L126" s="9" t="s">
        <v>232</v>
      </c>
      <c r="M126" s="3" t="s">
        <v>102</v>
      </c>
      <c r="N126" s="3" t="s">
        <v>233</v>
      </c>
      <c r="O126" s="7">
        <v>48636801</v>
      </c>
      <c r="P126" s="9" t="s">
        <v>234</v>
      </c>
      <c r="Q126" s="3" t="s">
        <v>126</v>
      </c>
      <c r="R126" s="3" t="s">
        <v>429</v>
      </c>
      <c r="S126" s="3" t="s">
        <v>428</v>
      </c>
      <c r="T126" s="3" t="s">
        <v>235</v>
      </c>
    </row>
    <row r="127" spans="1:20" x14ac:dyDescent="0.3">
      <c r="A127" s="7">
        <v>2022</v>
      </c>
      <c r="B127" s="3" t="s">
        <v>427</v>
      </c>
      <c r="C127" s="3" t="s">
        <v>428</v>
      </c>
      <c r="D127" s="3" t="s">
        <v>236</v>
      </c>
      <c r="E127" s="3" t="s">
        <v>237</v>
      </c>
      <c r="F127" s="3" t="s">
        <v>238</v>
      </c>
      <c r="G127" s="3" t="s">
        <v>56</v>
      </c>
      <c r="H127" s="3" t="s">
        <v>408</v>
      </c>
      <c r="I127" s="3" t="s">
        <v>61</v>
      </c>
      <c r="J127" s="3" t="s">
        <v>85</v>
      </c>
      <c r="K127" s="3" t="s">
        <v>239</v>
      </c>
      <c r="L127" s="9" t="s">
        <v>240</v>
      </c>
      <c r="M127" s="3" t="s">
        <v>100</v>
      </c>
      <c r="N127" s="3" t="s">
        <v>241</v>
      </c>
      <c r="O127" s="7">
        <v>48636802</v>
      </c>
      <c r="P127" s="9" t="s">
        <v>242</v>
      </c>
      <c r="Q127" s="3" t="s">
        <v>126</v>
      </c>
      <c r="R127" s="3" t="s">
        <v>429</v>
      </c>
      <c r="S127" s="3" t="s">
        <v>428</v>
      </c>
      <c r="T127" s="3" t="s">
        <v>243</v>
      </c>
    </row>
    <row r="128" spans="1:20" x14ac:dyDescent="0.3">
      <c r="A128" s="7">
        <v>2022</v>
      </c>
      <c r="B128" s="3" t="s">
        <v>427</v>
      </c>
      <c r="C128" s="3" t="s">
        <v>428</v>
      </c>
      <c r="D128" s="3" t="s">
        <v>202</v>
      </c>
      <c r="E128" s="3" t="s">
        <v>203</v>
      </c>
      <c r="F128" s="3" t="s">
        <v>204</v>
      </c>
      <c r="G128" s="3" t="s">
        <v>56</v>
      </c>
      <c r="H128" s="3" t="s">
        <v>408</v>
      </c>
      <c r="I128" s="3" t="s">
        <v>64</v>
      </c>
      <c r="J128" s="3" t="s">
        <v>85</v>
      </c>
      <c r="K128" s="3" t="s">
        <v>205</v>
      </c>
      <c r="L128" s="9" t="s">
        <v>206</v>
      </c>
      <c r="M128" s="3" t="s">
        <v>102</v>
      </c>
      <c r="N128" s="3" t="s">
        <v>207</v>
      </c>
      <c r="O128" s="7">
        <v>48636803</v>
      </c>
      <c r="P128" s="9" t="s">
        <v>208</v>
      </c>
      <c r="Q128" s="3" t="s">
        <v>126</v>
      </c>
      <c r="R128" s="3" t="s">
        <v>429</v>
      </c>
      <c r="S128" s="3" t="s">
        <v>428</v>
      </c>
      <c r="T128" s="3" t="s">
        <v>127</v>
      </c>
    </row>
    <row r="129" spans="1:20" x14ac:dyDescent="0.3">
      <c r="A129" s="7">
        <v>2022</v>
      </c>
      <c r="B129" s="3" t="s">
        <v>427</v>
      </c>
      <c r="C129" s="3" t="s">
        <v>428</v>
      </c>
      <c r="D129" s="3" t="s">
        <v>209</v>
      </c>
      <c r="E129" s="3" t="s">
        <v>210</v>
      </c>
      <c r="F129" s="3" t="s">
        <v>211</v>
      </c>
      <c r="G129" s="3" t="s">
        <v>56</v>
      </c>
      <c r="H129" s="3" t="s">
        <v>408</v>
      </c>
      <c r="I129" s="3" t="s">
        <v>64</v>
      </c>
      <c r="J129" s="3" t="s">
        <v>85</v>
      </c>
      <c r="K129" s="3" t="s">
        <v>212</v>
      </c>
      <c r="L129" s="9" t="s">
        <v>213</v>
      </c>
      <c r="M129" s="3" t="s">
        <v>102</v>
      </c>
      <c r="N129" s="3" t="s">
        <v>214</v>
      </c>
      <c r="O129" s="7">
        <v>48636804</v>
      </c>
      <c r="P129" s="9" t="s">
        <v>215</v>
      </c>
      <c r="Q129" s="3" t="s">
        <v>126</v>
      </c>
      <c r="R129" s="3" t="s">
        <v>429</v>
      </c>
      <c r="S129" s="3" t="s">
        <v>428</v>
      </c>
      <c r="T129" s="3" t="s">
        <v>127</v>
      </c>
    </row>
    <row r="130" spans="1:20" x14ac:dyDescent="0.3">
      <c r="A130" s="7">
        <v>2022</v>
      </c>
      <c r="B130" s="3" t="s">
        <v>427</v>
      </c>
      <c r="C130" s="3" t="s">
        <v>428</v>
      </c>
      <c r="D130" s="3" t="s">
        <v>135</v>
      </c>
      <c r="E130" s="3" t="s">
        <v>216</v>
      </c>
      <c r="F130" s="3" t="s">
        <v>217</v>
      </c>
      <c r="G130" s="3" t="s">
        <v>56</v>
      </c>
      <c r="H130" s="3" t="s">
        <v>408</v>
      </c>
      <c r="I130" s="3" t="s">
        <v>64</v>
      </c>
      <c r="J130" s="3" t="s">
        <v>85</v>
      </c>
      <c r="K130" s="3" t="s">
        <v>218</v>
      </c>
      <c r="L130" s="9" t="s">
        <v>219</v>
      </c>
      <c r="M130" s="3" t="s">
        <v>102</v>
      </c>
      <c r="N130" s="3" t="s">
        <v>220</v>
      </c>
      <c r="O130" s="7">
        <v>48636805</v>
      </c>
      <c r="P130" s="9" t="s">
        <v>221</v>
      </c>
      <c r="Q130" s="3" t="s">
        <v>126</v>
      </c>
      <c r="R130" s="3" t="s">
        <v>429</v>
      </c>
      <c r="S130" s="3" t="s">
        <v>428</v>
      </c>
      <c r="T130" s="3" t="s">
        <v>127</v>
      </c>
    </row>
    <row r="131" spans="1:20" x14ac:dyDescent="0.3">
      <c r="A131" s="7">
        <v>2022</v>
      </c>
      <c r="B131" s="3" t="s">
        <v>427</v>
      </c>
      <c r="C131" s="3" t="s">
        <v>428</v>
      </c>
      <c r="D131" s="3" t="s">
        <v>222</v>
      </c>
      <c r="E131" s="3" t="s">
        <v>223</v>
      </c>
      <c r="F131" s="3" t="s">
        <v>224</v>
      </c>
      <c r="G131" s="3" t="s">
        <v>56</v>
      </c>
      <c r="H131" s="3" t="s">
        <v>408</v>
      </c>
      <c r="I131" s="3" t="s">
        <v>64</v>
      </c>
      <c r="J131" s="3" t="s">
        <v>85</v>
      </c>
      <c r="K131" s="3" t="s">
        <v>225</v>
      </c>
      <c r="L131" s="9" t="s">
        <v>226</v>
      </c>
      <c r="M131" s="3" t="s">
        <v>105</v>
      </c>
      <c r="N131" s="3" t="s">
        <v>180</v>
      </c>
      <c r="O131" s="7">
        <v>48636806</v>
      </c>
      <c r="P131" s="9" t="s">
        <v>227</v>
      </c>
      <c r="Q131" s="3" t="s">
        <v>126</v>
      </c>
      <c r="R131" s="3" t="s">
        <v>429</v>
      </c>
      <c r="S131" s="3" t="s">
        <v>428</v>
      </c>
      <c r="T131" s="3" t="s">
        <v>228</v>
      </c>
    </row>
    <row r="132" spans="1:20" x14ac:dyDescent="0.3">
      <c r="A132" s="7">
        <v>2022</v>
      </c>
      <c r="B132" s="3" t="s">
        <v>427</v>
      </c>
      <c r="C132" s="3" t="s">
        <v>428</v>
      </c>
      <c r="D132" s="3" t="s">
        <v>175</v>
      </c>
      <c r="E132" s="3" t="s">
        <v>176</v>
      </c>
      <c r="F132" s="3" t="s">
        <v>177</v>
      </c>
      <c r="G132" s="3" t="s">
        <v>56</v>
      </c>
      <c r="H132" s="3" t="s">
        <v>408</v>
      </c>
      <c r="I132" s="3" t="s">
        <v>64</v>
      </c>
      <c r="J132" s="3" t="s">
        <v>85</v>
      </c>
      <c r="K132" s="3" t="s">
        <v>178</v>
      </c>
      <c r="L132" s="9" t="s">
        <v>179</v>
      </c>
      <c r="M132" s="3" t="s">
        <v>104</v>
      </c>
      <c r="N132" s="3" t="s">
        <v>180</v>
      </c>
      <c r="O132" s="7">
        <v>48636807</v>
      </c>
      <c r="P132" s="9" t="s">
        <v>181</v>
      </c>
      <c r="Q132" s="3" t="s">
        <v>126</v>
      </c>
      <c r="R132" s="3" t="s">
        <v>429</v>
      </c>
      <c r="S132" s="3" t="s">
        <v>428</v>
      </c>
      <c r="T132" s="3" t="s">
        <v>127</v>
      </c>
    </row>
    <row r="133" spans="1:20" x14ac:dyDescent="0.3">
      <c r="A133" s="7">
        <v>2022</v>
      </c>
      <c r="B133" s="3" t="s">
        <v>427</v>
      </c>
      <c r="C133" s="3" t="s">
        <v>428</v>
      </c>
      <c r="D133" s="3" t="s">
        <v>182</v>
      </c>
      <c r="E133" s="3" t="s">
        <v>183</v>
      </c>
      <c r="F133" s="3" t="s">
        <v>184</v>
      </c>
      <c r="G133" s="3" t="s">
        <v>56</v>
      </c>
      <c r="H133" s="3" t="s">
        <v>408</v>
      </c>
      <c r="I133" s="3" t="s">
        <v>64</v>
      </c>
      <c r="J133" s="3" t="s">
        <v>85</v>
      </c>
      <c r="K133" s="3" t="s">
        <v>185</v>
      </c>
      <c r="L133" s="9" t="s">
        <v>186</v>
      </c>
      <c r="M133" s="3" t="s">
        <v>102</v>
      </c>
      <c r="N133" s="3" t="s">
        <v>187</v>
      </c>
      <c r="O133" s="7">
        <v>48636808</v>
      </c>
      <c r="P133" s="9" t="s">
        <v>188</v>
      </c>
      <c r="Q133" s="3" t="s">
        <v>126</v>
      </c>
      <c r="R133" s="3" t="s">
        <v>429</v>
      </c>
      <c r="S133" s="3" t="s">
        <v>428</v>
      </c>
      <c r="T133" s="3" t="s">
        <v>127</v>
      </c>
    </row>
    <row r="134" spans="1:20" x14ac:dyDescent="0.3">
      <c r="A134" s="7">
        <v>2022</v>
      </c>
      <c r="B134" s="3" t="s">
        <v>427</v>
      </c>
      <c r="C134" s="3" t="s">
        <v>428</v>
      </c>
      <c r="D134" s="3" t="s">
        <v>195</v>
      </c>
      <c r="E134" s="3" t="s">
        <v>196</v>
      </c>
      <c r="F134" s="3" t="s">
        <v>197</v>
      </c>
      <c r="G134" s="3" t="s">
        <v>56</v>
      </c>
      <c r="H134" s="3" t="s">
        <v>408</v>
      </c>
      <c r="I134" s="3" t="s">
        <v>64</v>
      </c>
      <c r="J134" s="3" t="s">
        <v>85</v>
      </c>
      <c r="K134" s="3" t="s">
        <v>198</v>
      </c>
      <c r="L134" s="9" t="s">
        <v>199</v>
      </c>
      <c r="M134" s="3" t="s">
        <v>102</v>
      </c>
      <c r="N134" s="3" t="s">
        <v>200</v>
      </c>
      <c r="O134" s="7">
        <v>48636809</v>
      </c>
      <c r="P134" s="9" t="s">
        <v>201</v>
      </c>
      <c r="Q134" s="3" t="s">
        <v>126</v>
      </c>
      <c r="R134" s="3" t="s">
        <v>429</v>
      </c>
      <c r="S134" s="3" t="s">
        <v>428</v>
      </c>
      <c r="T134" s="3" t="s">
        <v>127</v>
      </c>
    </row>
    <row r="135" spans="1:20" x14ac:dyDescent="0.3">
      <c r="A135" s="7">
        <v>2022</v>
      </c>
      <c r="B135" s="3" t="s">
        <v>427</v>
      </c>
      <c r="C135" s="3" t="s">
        <v>428</v>
      </c>
      <c r="D135" s="3" t="s">
        <v>189</v>
      </c>
      <c r="E135" s="3" t="s">
        <v>190</v>
      </c>
      <c r="F135" s="3" t="s">
        <v>191</v>
      </c>
      <c r="G135" s="3" t="s">
        <v>56</v>
      </c>
      <c r="H135" s="3" t="s">
        <v>408</v>
      </c>
      <c r="I135" s="3" t="s">
        <v>64</v>
      </c>
      <c r="J135" s="3" t="s">
        <v>85</v>
      </c>
      <c r="K135" s="3" t="s">
        <v>192</v>
      </c>
      <c r="L135" s="9" t="s">
        <v>193</v>
      </c>
      <c r="M135" s="3" t="s">
        <v>102</v>
      </c>
      <c r="N135" s="3" t="s">
        <v>140</v>
      </c>
      <c r="O135" s="7">
        <v>48636810</v>
      </c>
      <c r="P135" s="9" t="s">
        <v>194</v>
      </c>
      <c r="Q135" s="3" t="s">
        <v>126</v>
      </c>
      <c r="R135" s="3" t="s">
        <v>429</v>
      </c>
      <c r="S135" s="3" t="s">
        <v>428</v>
      </c>
      <c r="T135" s="3" t="s">
        <v>127</v>
      </c>
    </row>
    <row r="136" spans="1:20" x14ac:dyDescent="0.3">
      <c r="A136" s="7">
        <v>2022</v>
      </c>
      <c r="B136" s="3" t="s">
        <v>427</v>
      </c>
      <c r="C136" s="3" t="s">
        <v>428</v>
      </c>
      <c r="D136" s="3" t="s">
        <v>166</v>
      </c>
      <c r="E136" s="3" t="s">
        <v>167</v>
      </c>
      <c r="F136" s="3" t="s">
        <v>168</v>
      </c>
      <c r="G136" s="3" t="s">
        <v>56</v>
      </c>
      <c r="H136" s="3" t="s">
        <v>408</v>
      </c>
      <c r="I136" s="3" t="s">
        <v>62</v>
      </c>
      <c r="J136" s="3" t="s">
        <v>85</v>
      </c>
      <c r="K136" s="3" t="s">
        <v>152</v>
      </c>
      <c r="L136" s="9" t="s">
        <v>169</v>
      </c>
      <c r="M136" s="3" t="s">
        <v>102</v>
      </c>
      <c r="N136" s="3" t="s">
        <v>159</v>
      </c>
      <c r="O136" s="7">
        <v>48636811</v>
      </c>
      <c r="P136" s="3" t="s">
        <v>349</v>
      </c>
      <c r="Q136" s="3" t="s">
        <v>126</v>
      </c>
      <c r="R136" s="3" t="s">
        <v>429</v>
      </c>
      <c r="S136" s="3" t="s">
        <v>428</v>
      </c>
      <c r="T136" s="3" t="s">
        <v>127</v>
      </c>
    </row>
    <row r="137" spans="1:20" x14ac:dyDescent="0.3">
      <c r="A137" s="7">
        <v>2022</v>
      </c>
      <c r="B137" s="3" t="s">
        <v>427</v>
      </c>
      <c r="C137" s="3" t="s">
        <v>428</v>
      </c>
      <c r="D137" s="3" t="s">
        <v>155</v>
      </c>
      <c r="E137" s="3" t="s">
        <v>156</v>
      </c>
      <c r="F137" s="3" t="s">
        <v>157</v>
      </c>
      <c r="G137" s="3" t="s">
        <v>56</v>
      </c>
      <c r="H137" s="3" t="s">
        <v>408</v>
      </c>
      <c r="I137" s="3" t="s">
        <v>62</v>
      </c>
      <c r="J137" s="3" t="s">
        <v>85</v>
      </c>
      <c r="K137" s="3" t="s">
        <v>152</v>
      </c>
      <c r="L137" s="9" t="s">
        <v>158</v>
      </c>
      <c r="M137" s="3" t="s">
        <v>102</v>
      </c>
      <c r="N137" s="3" t="s">
        <v>159</v>
      </c>
      <c r="O137" s="7">
        <v>48636812</v>
      </c>
      <c r="P137" s="9" t="s">
        <v>160</v>
      </c>
      <c r="Q137" s="3" t="s">
        <v>126</v>
      </c>
      <c r="R137" s="3" t="s">
        <v>429</v>
      </c>
      <c r="S137" s="3" t="s">
        <v>428</v>
      </c>
      <c r="T137" s="3" t="s">
        <v>127</v>
      </c>
    </row>
    <row r="138" spans="1:20" x14ac:dyDescent="0.3">
      <c r="A138" s="7">
        <v>2022</v>
      </c>
      <c r="B138" s="3" t="s">
        <v>427</v>
      </c>
      <c r="C138" s="3" t="s">
        <v>428</v>
      </c>
      <c r="D138" s="3" t="s">
        <v>170</v>
      </c>
      <c r="E138" s="3" t="s">
        <v>171</v>
      </c>
      <c r="F138" s="3" t="s">
        <v>172</v>
      </c>
      <c r="G138" s="3" t="s">
        <v>56</v>
      </c>
      <c r="H138" s="3" t="s">
        <v>408</v>
      </c>
      <c r="I138" s="3" t="s">
        <v>62</v>
      </c>
      <c r="J138" s="3" t="s">
        <v>85</v>
      </c>
      <c r="K138" s="3" t="s">
        <v>152</v>
      </c>
      <c r="L138" s="9" t="s">
        <v>173</v>
      </c>
      <c r="M138" s="3" t="s">
        <v>102</v>
      </c>
      <c r="N138" s="3" t="s">
        <v>159</v>
      </c>
      <c r="O138" s="7">
        <v>48636813</v>
      </c>
      <c r="P138" s="9" t="s">
        <v>174</v>
      </c>
      <c r="Q138" s="3" t="s">
        <v>126</v>
      </c>
      <c r="R138" s="3" t="s">
        <v>429</v>
      </c>
      <c r="S138" s="3" t="s">
        <v>428</v>
      </c>
      <c r="T138" s="3" t="s">
        <v>127</v>
      </c>
    </row>
    <row r="139" spans="1:20" x14ac:dyDescent="0.3">
      <c r="A139" s="7">
        <v>2022</v>
      </c>
      <c r="B139" s="3" t="s">
        <v>427</v>
      </c>
      <c r="C139" s="3" t="s">
        <v>428</v>
      </c>
      <c r="D139" s="3" t="s">
        <v>161</v>
      </c>
      <c r="E139" s="3" t="s">
        <v>162</v>
      </c>
      <c r="F139" s="3" t="s">
        <v>163</v>
      </c>
      <c r="G139" s="3" t="s">
        <v>56</v>
      </c>
      <c r="H139" s="3" t="s">
        <v>408</v>
      </c>
      <c r="I139" s="3" t="s">
        <v>62</v>
      </c>
      <c r="J139" s="3" t="s">
        <v>85</v>
      </c>
      <c r="K139" s="3" t="s">
        <v>152</v>
      </c>
      <c r="L139" s="9" t="s">
        <v>164</v>
      </c>
      <c r="M139" s="3" t="s">
        <v>102</v>
      </c>
      <c r="N139" s="3" t="s">
        <v>159</v>
      </c>
      <c r="O139" s="7">
        <v>48636814</v>
      </c>
      <c r="P139" s="9" t="s">
        <v>165</v>
      </c>
      <c r="Q139" s="3" t="s">
        <v>126</v>
      </c>
      <c r="R139" s="3" t="s">
        <v>429</v>
      </c>
      <c r="S139" s="3" t="s">
        <v>428</v>
      </c>
      <c r="T139" s="3" t="s">
        <v>127</v>
      </c>
    </row>
    <row r="140" spans="1:20" x14ac:dyDescent="0.3">
      <c r="A140" s="7">
        <v>2022</v>
      </c>
      <c r="B140" s="3" t="s">
        <v>427</v>
      </c>
      <c r="C140" s="3" t="s">
        <v>428</v>
      </c>
      <c r="D140" s="3" t="s">
        <v>149</v>
      </c>
      <c r="E140" s="3" t="s">
        <v>150</v>
      </c>
      <c r="F140" s="3" t="s">
        <v>151</v>
      </c>
      <c r="G140" s="3" t="s">
        <v>56</v>
      </c>
      <c r="H140" s="3" t="s">
        <v>408</v>
      </c>
      <c r="I140" s="3" t="s">
        <v>62</v>
      </c>
      <c r="J140" s="3" t="s">
        <v>85</v>
      </c>
      <c r="K140" s="3" t="s">
        <v>152</v>
      </c>
      <c r="L140" s="9" t="s">
        <v>153</v>
      </c>
      <c r="M140" s="3" t="s">
        <v>100</v>
      </c>
      <c r="N140" s="3" t="s">
        <v>154</v>
      </c>
      <c r="O140" s="7">
        <v>48636815</v>
      </c>
      <c r="P140" s="9" t="s">
        <v>153</v>
      </c>
      <c r="Q140" s="3" t="s">
        <v>126</v>
      </c>
      <c r="R140" s="3" t="s">
        <v>429</v>
      </c>
      <c r="S140" s="3" t="s">
        <v>428</v>
      </c>
      <c r="T140" s="3" t="s">
        <v>127</v>
      </c>
    </row>
    <row r="141" spans="1:20" x14ac:dyDescent="0.3">
      <c r="A141" s="7">
        <v>2022</v>
      </c>
      <c r="B141" s="3" t="s">
        <v>430</v>
      </c>
      <c r="C141" s="3" t="s">
        <v>431</v>
      </c>
      <c r="D141" s="3" t="s">
        <v>236</v>
      </c>
      <c r="E141" s="3" t="s">
        <v>237</v>
      </c>
      <c r="F141" s="3" t="s">
        <v>238</v>
      </c>
      <c r="G141" s="3" t="s">
        <v>56</v>
      </c>
      <c r="H141" s="3" t="s">
        <v>408</v>
      </c>
      <c r="I141" s="3" t="s">
        <v>61</v>
      </c>
      <c r="J141" s="3" t="s">
        <v>85</v>
      </c>
      <c r="K141" s="3" t="s">
        <v>239</v>
      </c>
      <c r="L141" s="9" t="s">
        <v>240</v>
      </c>
      <c r="M141" s="3" t="s">
        <v>100</v>
      </c>
      <c r="N141" s="3" t="s">
        <v>241</v>
      </c>
      <c r="O141" s="7">
        <v>48636816</v>
      </c>
      <c r="P141" s="9" t="s">
        <v>242</v>
      </c>
      <c r="Q141" s="3" t="s">
        <v>126</v>
      </c>
      <c r="R141" s="3" t="s">
        <v>432</v>
      </c>
      <c r="S141" s="3" t="s">
        <v>431</v>
      </c>
      <c r="T141" s="3" t="s">
        <v>243</v>
      </c>
    </row>
    <row r="142" spans="1:20" x14ac:dyDescent="0.3">
      <c r="A142" s="7">
        <v>2022</v>
      </c>
      <c r="B142" s="3" t="s">
        <v>430</v>
      </c>
      <c r="C142" s="3" t="s">
        <v>431</v>
      </c>
      <c r="D142" s="3" t="s">
        <v>135</v>
      </c>
      <c r="E142" s="3" t="s">
        <v>216</v>
      </c>
      <c r="F142" s="3" t="s">
        <v>217</v>
      </c>
      <c r="G142" s="3" t="s">
        <v>56</v>
      </c>
      <c r="H142" s="3" t="s">
        <v>408</v>
      </c>
      <c r="I142" s="3" t="s">
        <v>64</v>
      </c>
      <c r="J142" s="3" t="s">
        <v>85</v>
      </c>
      <c r="K142" s="3" t="s">
        <v>218</v>
      </c>
      <c r="L142" s="9" t="s">
        <v>219</v>
      </c>
      <c r="M142" s="3" t="s">
        <v>102</v>
      </c>
      <c r="N142" s="3" t="s">
        <v>220</v>
      </c>
      <c r="O142" s="7">
        <v>48636817</v>
      </c>
      <c r="P142" s="9" t="s">
        <v>221</v>
      </c>
      <c r="Q142" s="3" t="s">
        <v>126</v>
      </c>
      <c r="R142" s="3" t="s">
        <v>432</v>
      </c>
      <c r="S142" s="3" t="s">
        <v>431</v>
      </c>
      <c r="T142" s="3" t="s">
        <v>127</v>
      </c>
    </row>
    <row r="143" spans="1:20" x14ac:dyDescent="0.3">
      <c r="A143" s="7">
        <v>2022</v>
      </c>
      <c r="B143" s="3" t="s">
        <v>430</v>
      </c>
      <c r="C143" s="3" t="s">
        <v>431</v>
      </c>
      <c r="D143" s="3" t="s">
        <v>209</v>
      </c>
      <c r="E143" s="3" t="s">
        <v>210</v>
      </c>
      <c r="F143" s="3" t="s">
        <v>211</v>
      </c>
      <c r="G143" s="3" t="s">
        <v>56</v>
      </c>
      <c r="H143" s="3" t="s">
        <v>408</v>
      </c>
      <c r="I143" s="3" t="s">
        <v>64</v>
      </c>
      <c r="J143" s="3" t="s">
        <v>85</v>
      </c>
      <c r="K143" s="3" t="s">
        <v>212</v>
      </c>
      <c r="L143" s="9" t="s">
        <v>213</v>
      </c>
      <c r="M143" s="3" t="s">
        <v>102</v>
      </c>
      <c r="N143" s="3" t="s">
        <v>214</v>
      </c>
      <c r="O143" s="7">
        <v>48636818</v>
      </c>
      <c r="P143" s="9" t="s">
        <v>215</v>
      </c>
      <c r="Q143" s="3" t="s">
        <v>126</v>
      </c>
      <c r="R143" s="3" t="s">
        <v>432</v>
      </c>
      <c r="S143" s="3" t="s">
        <v>431</v>
      </c>
      <c r="T143" s="3" t="s">
        <v>127</v>
      </c>
    </row>
    <row r="144" spans="1:20" x14ac:dyDescent="0.3">
      <c r="A144" s="7">
        <v>2022</v>
      </c>
      <c r="B144" s="3" t="s">
        <v>430</v>
      </c>
      <c r="C144" s="3" t="s">
        <v>431</v>
      </c>
      <c r="D144" s="3" t="s">
        <v>222</v>
      </c>
      <c r="E144" s="3" t="s">
        <v>223</v>
      </c>
      <c r="F144" s="3" t="s">
        <v>224</v>
      </c>
      <c r="G144" s="3" t="s">
        <v>56</v>
      </c>
      <c r="H144" s="3" t="s">
        <v>408</v>
      </c>
      <c r="I144" s="3" t="s">
        <v>64</v>
      </c>
      <c r="J144" s="3" t="s">
        <v>85</v>
      </c>
      <c r="K144" s="3" t="s">
        <v>225</v>
      </c>
      <c r="L144" s="9" t="s">
        <v>226</v>
      </c>
      <c r="M144" s="3" t="s">
        <v>105</v>
      </c>
      <c r="N144" s="3" t="s">
        <v>180</v>
      </c>
      <c r="O144" s="7">
        <v>48636819</v>
      </c>
      <c r="P144" s="9" t="s">
        <v>227</v>
      </c>
      <c r="Q144" s="3" t="s">
        <v>126</v>
      </c>
      <c r="R144" s="3" t="s">
        <v>432</v>
      </c>
      <c r="S144" s="3" t="s">
        <v>431</v>
      </c>
      <c r="T144" s="3" t="s">
        <v>228</v>
      </c>
    </row>
    <row r="145" spans="1:20" x14ac:dyDescent="0.3">
      <c r="A145" s="7">
        <v>2022</v>
      </c>
      <c r="B145" s="3" t="s">
        <v>430</v>
      </c>
      <c r="C145" s="3" t="s">
        <v>431</v>
      </c>
      <c r="D145" s="3" t="s">
        <v>229</v>
      </c>
      <c r="E145" s="3" t="s">
        <v>230</v>
      </c>
      <c r="F145" s="3" t="s">
        <v>183</v>
      </c>
      <c r="G145" s="3" t="s">
        <v>56</v>
      </c>
      <c r="H145" s="3" t="s">
        <v>408</v>
      </c>
      <c r="I145" s="3" t="s">
        <v>61</v>
      </c>
      <c r="J145" s="3" t="s">
        <v>85</v>
      </c>
      <c r="K145" s="3" t="s">
        <v>231</v>
      </c>
      <c r="L145" s="9" t="s">
        <v>232</v>
      </c>
      <c r="M145" s="3" t="s">
        <v>102</v>
      </c>
      <c r="N145" s="3" t="s">
        <v>233</v>
      </c>
      <c r="O145" s="7">
        <v>48636820</v>
      </c>
      <c r="P145" s="9" t="s">
        <v>234</v>
      </c>
      <c r="Q145" s="3" t="s">
        <v>126</v>
      </c>
      <c r="R145" s="3" t="s">
        <v>432</v>
      </c>
      <c r="S145" s="3" t="s">
        <v>431</v>
      </c>
      <c r="T145" s="3" t="s">
        <v>235</v>
      </c>
    </row>
    <row r="146" spans="1:20" x14ac:dyDescent="0.3">
      <c r="A146" s="7">
        <v>2022</v>
      </c>
      <c r="B146" s="3" t="s">
        <v>430</v>
      </c>
      <c r="C146" s="3" t="s">
        <v>431</v>
      </c>
      <c r="D146" s="3" t="s">
        <v>182</v>
      </c>
      <c r="E146" s="3" t="s">
        <v>183</v>
      </c>
      <c r="F146" s="3" t="s">
        <v>184</v>
      </c>
      <c r="G146" s="3" t="s">
        <v>56</v>
      </c>
      <c r="H146" s="3" t="s">
        <v>408</v>
      </c>
      <c r="I146" s="3" t="s">
        <v>64</v>
      </c>
      <c r="J146" s="3" t="s">
        <v>85</v>
      </c>
      <c r="K146" s="3" t="s">
        <v>185</v>
      </c>
      <c r="L146" s="9" t="s">
        <v>186</v>
      </c>
      <c r="M146" s="3" t="s">
        <v>102</v>
      </c>
      <c r="N146" s="3" t="s">
        <v>187</v>
      </c>
      <c r="O146" s="7">
        <v>48636821</v>
      </c>
      <c r="P146" s="9" t="s">
        <v>188</v>
      </c>
      <c r="Q146" s="3" t="s">
        <v>126</v>
      </c>
      <c r="R146" s="3" t="s">
        <v>432</v>
      </c>
      <c r="S146" s="3" t="s">
        <v>431</v>
      </c>
      <c r="T146" s="3" t="s">
        <v>127</v>
      </c>
    </row>
    <row r="147" spans="1:20" x14ac:dyDescent="0.3">
      <c r="A147" s="7">
        <v>2022</v>
      </c>
      <c r="B147" s="3" t="s">
        <v>430</v>
      </c>
      <c r="C147" s="3" t="s">
        <v>431</v>
      </c>
      <c r="D147" s="3" t="s">
        <v>189</v>
      </c>
      <c r="E147" s="3" t="s">
        <v>190</v>
      </c>
      <c r="F147" s="3" t="s">
        <v>191</v>
      </c>
      <c r="G147" s="3" t="s">
        <v>56</v>
      </c>
      <c r="H147" s="3" t="s">
        <v>408</v>
      </c>
      <c r="I147" s="3" t="s">
        <v>64</v>
      </c>
      <c r="J147" s="3" t="s">
        <v>85</v>
      </c>
      <c r="K147" s="3" t="s">
        <v>192</v>
      </c>
      <c r="L147" s="9" t="s">
        <v>193</v>
      </c>
      <c r="M147" s="3" t="s">
        <v>102</v>
      </c>
      <c r="N147" s="3" t="s">
        <v>140</v>
      </c>
      <c r="O147" s="7">
        <v>48636822</v>
      </c>
      <c r="P147" s="9" t="s">
        <v>194</v>
      </c>
      <c r="Q147" s="3" t="s">
        <v>126</v>
      </c>
      <c r="R147" s="3" t="s">
        <v>432</v>
      </c>
      <c r="S147" s="3" t="s">
        <v>431</v>
      </c>
      <c r="T147" s="3" t="s">
        <v>127</v>
      </c>
    </row>
    <row r="148" spans="1:20" x14ac:dyDescent="0.3">
      <c r="A148" s="7">
        <v>2022</v>
      </c>
      <c r="B148" s="3" t="s">
        <v>430</v>
      </c>
      <c r="C148" s="3" t="s">
        <v>431</v>
      </c>
      <c r="D148" s="3" t="s">
        <v>195</v>
      </c>
      <c r="E148" s="3" t="s">
        <v>196</v>
      </c>
      <c r="F148" s="3" t="s">
        <v>197</v>
      </c>
      <c r="G148" s="3" t="s">
        <v>56</v>
      </c>
      <c r="H148" s="3" t="s">
        <v>408</v>
      </c>
      <c r="I148" s="3" t="s">
        <v>64</v>
      </c>
      <c r="J148" s="3" t="s">
        <v>85</v>
      </c>
      <c r="K148" s="3" t="s">
        <v>198</v>
      </c>
      <c r="L148" s="9" t="s">
        <v>199</v>
      </c>
      <c r="M148" s="3" t="s">
        <v>102</v>
      </c>
      <c r="N148" s="3" t="s">
        <v>200</v>
      </c>
      <c r="O148" s="7">
        <v>48636823</v>
      </c>
      <c r="P148" s="9" t="s">
        <v>201</v>
      </c>
      <c r="Q148" s="3" t="s">
        <v>126</v>
      </c>
      <c r="R148" s="3" t="s">
        <v>432</v>
      </c>
      <c r="S148" s="3" t="s">
        <v>431</v>
      </c>
      <c r="T148" s="3" t="s">
        <v>127</v>
      </c>
    </row>
    <row r="149" spans="1:20" x14ac:dyDescent="0.3">
      <c r="A149" s="7">
        <v>2022</v>
      </c>
      <c r="B149" s="3" t="s">
        <v>430</v>
      </c>
      <c r="C149" s="3" t="s">
        <v>431</v>
      </c>
      <c r="D149" s="3" t="s">
        <v>202</v>
      </c>
      <c r="E149" s="3" t="s">
        <v>203</v>
      </c>
      <c r="F149" s="3" t="s">
        <v>204</v>
      </c>
      <c r="G149" s="3" t="s">
        <v>56</v>
      </c>
      <c r="H149" s="3" t="s">
        <v>408</v>
      </c>
      <c r="I149" s="3" t="s">
        <v>64</v>
      </c>
      <c r="J149" s="3" t="s">
        <v>85</v>
      </c>
      <c r="K149" s="3" t="s">
        <v>205</v>
      </c>
      <c r="L149" s="9" t="s">
        <v>206</v>
      </c>
      <c r="M149" s="3" t="s">
        <v>102</v>
      </c>
      <c r="N149" s="3" t="s">
        <v>207</v>
      </c>
      <c r="O149" s="7">
        <v>48636824</v>
      </c>
      <c r="P149" s="9" t="s">
        <v>208</v>
      </c>
      <c r="Q149" s="3" t="s">
        <v>126</v>
      </c>
      <c r="R149" s="3" t="s">
        <v>432</v>
      </c>
      <c r="S149" s="3" t="s">
        <v>431</v>
      </c>
      <c r="T149" s="3" t="s">
        <v>127</v>
      </c>
    </row>
    <row r="150" spans="1:20" x14ac:dyDescent="0.3">
      <c r="A150" s="7">
        <v>2022</v>
      </c>
      <c r="B150" s="3" t="s">
        <v>430</v>
      </c>
      <c r="C150" s="3" t="s">
        <v>431</v>
      </c>
      <c r="D150" s="3" t="s">
        <v>161</v>
      </c>
      <c r="E150" s="3" t="s">
        <v>162</v>
      </c>
      <c r="F150" s="3" t="s">
        <v>163</v>
      </c>
      <c r="G150" s="3" t="s">
        <v>56</v>
      </c>
      <c r="H150" s="3" t="s">
        <v>408</v>
      </c>
      <c r="I150" s="3" t="s">
        <v>62</v>
      </c>
      <c r="J150" s="3" t="s">
        <v>85</v>
      </c>
      <c r="K150" s="3" t="s">
        <v>152</v>
      </c>
      <c r="L150" s="9" t="s">
        <v>164</v>
      </c>
      <c r="M150" s="3" t="s">
        <v>102</v>
      </c>
      <c r="N150" s="3" t="s">
        <v>159</v>
      </c>
      <c r="O150" s="7">
        <v>48636825</v>
      </c>
      <c r="P150" s="9" t="s">
        <v>165</v>
      </c>
      <c r="Q150" s="3" t="s">
        <v>126</v>
      </c>
      <c r="R150" s="3" t="s">
        <v>432</v>
      </c>
      <c r="S150" s="3" t="s">
        <v>431</v>
      </c>
      <c r="T150" s="3" t="s">
        <v>127</v>
      </c>
    </row>
    <row r="151" spans="1:20" x14ac:dyDescent="0.3">
      <c r="A151" s="7">
        <v>2022</v>
      </c>
      <c r="B151" s="3" t="s">
        <v>430</v>
      </c>
      <c r="C151" s="3" t="s">
        <v>431</v>
      </c>
      <c r="D151" s="3" t="s">
        <v>166</v>
      </c>
      <c r="E151" s="3" t="s">
        <v>167</v>
      </c>
      <c r="F151" s="3" t="s">
        <v>168</v>
      </c>
      <c r="G151" s="3" t="s">
        <v>56</v>
      </c>
      <c r="H151" s="3" t="s">
        <v>408</v>
      </c>
      <c r="I151" s="3" t="s">
        <v>62</v>
      </c>
      <c r="J151" s="3" t="s">
        <v>85</v>
      </c>
      <c r="K151" s="3" t="s">
        <v>152</v>
      </c>
      <c r="L151" s="9" t="s">
        <v>169</v>
      </c>
      <c r="M151" s="3" t="s">
        <v>102</v>
      </c>
      <c r="N151" s="3" t="s">
        <v>159</v>
      </c>
      <c r="O151" s="7">
        <v>48636826</v>
      </c>
      <c r="P151" s="3" t="s">
        <v>349</v>
      </c>
      <c r="Q151" s="3" t="s">
        <v>126</v>
      </c>
      <c r="R151" s="3" t="s">
        <v>432</v>
      </c>
      <c r="S151" s="3" t="s">
        <v>431</v>
      </c>
      <c r="T151" s="3" t="s">
        <v>127</v>
      </c>
    </row>
    <row r="152" spans="1:20" x14ac:dyDescent="0.3">
      <c r="A152" s="7">
        <v>2022</v>
      </c>
      <c r="B152" s="3" t="s">
        <v>430</v>
      </c>
      <c r="C152" s="3" t="s">
        <v>431</v>
      </c>
      <c r="D152" s="3" t="s">
        <v>170</v>
      </c>
      <c r="E152" s="3" t="s">
        <v>171</v>
      </c>
      <c r="F152" s="3" t="s">
        <v>172</v>
      </c>
      <c r="G152" s="3" t="s">
        <v>56</v>
      </c>
      <c r="H152" s="3" t="s">
        <v>408</v>
      </c>
      <c r="I152" s="3" t="s">
        <v>62</v>
      </c>
      <c r="J152" s="3" t="s">
        <v>85</v>
      </c>
      <c r="K152" s="3" t="s">
        <v>152</v>
      </c>
      <c r="L152" s="9" t="s">
        <v>173</v>
      </c>
      <c r="M152" s="3" t="s">
        <v>102</v>
      </c>
      <c r="N152" s="3" t="s">
        <v>159</v>
      </c>
      <c r="O152" s="7">
        <v>48636827</v>
      </c>
      <c r="P152" s="9" t="s">
        <v>174</v>
      </c>
      <c r="Q152" s="3" t="s">
        <v>126</v>
      </c>
      <c r="R152" s="3" t="s">
        <v>432</v>
      </c>
      <c r="S152" s="3" t="s">
        <v>431</v>
      </c>
      <c r="T152" s="3" t="s">
        <v>127</v>
      </c>
    </row>
    <row r="153" spans="1:20" x14ac:dyDescent="0.3">
      <c r="A153" s="7">
        <v>2022</v>
      </c>
      <c r="B153" s="3" t="s">
        <v>430</v>
      </c>
      <c r="C153" s="3" t="s">
        <v>431</v>
      </c>
      <c r="D153" s="3" t="s">
        <v>175</v>
      </c>
      <c r="E153" s="3" t="s">
        <v>176</v>
      </c>
      <c r="F153" s="3" t="s">
        <v>177</v>
      </c>
      <c r="G153" s="3" t="s">
        <v>56</v>
      </c>
      <c r="H153" s="3" t="s">
        <v>408</v>
      </c>
      <c r="I153" s="3" t="s">
        <v>64</v>
      </c>
      <c r="J153" s="3" t="s">
        <v>85</v>
      </c>
      <c r="K153" s="3" t="s">
        <v>178</v>
      </c>
      <c r="L153" s="9" t="s">
        <v>179</v>
      </c>
      <c r="M153" s="3" t="s">
        <v>104</v>
      </c>
      <c r="N153" s="3" t="s">
        <v>180</v>
      </c>
      <c r="O153" s="7">
        <v>48636828</v>
      </c>
      <c r="P153" s="9" t="s">
        <v>181</v>
      </c>
      <c r="Q153" s="3" t="s">
        <v>126</v>
      </c>
      <c r="R153" s="3" t="s">
        <v>432</v>
      </c>
      <c r="S153" s="3" t="s">
        <v>431</v>
      </c>
      <c r="T153" s="3" t="s">
        <v>127</v>
      </c>
    </row>
    <row r="154" spans="1:20" x14ac:dyDescent="0.3">
      <c r="A154" s="7">
        <v>2022</v>
      </c>
      <c r="B154" s="3" t="s">
        <v>430</v>
      </c>
      <c r="C154" s="3" t="s">
        <v>431</v>
      </c>
      <c r="D154" s="3" t="s">
        <v>142</v>
      </c>
      <c r="E154" s="3" t="s">
        <v>143</v>
      </c>
      <c r="F154" s="3" t="s">
        <v>144</v>
      </c>
      <c r="G154" s="3" t="s">
        <v>56</v>
      </c>
      <c r="H154" s="3" t="s">
        <v>408</v>
      </c>
      <c r="I154" s="3" t="s">
        <v>62</v>
      </c>
      <c r="J154" s="3" t="s">
        <v>85</v>
      </c>
      <c r="K154" s="3" t="s">
        <v>145</v>
      </c>
      <c r="L154" s="9" t="s">
        <v>146</v>
      </c>
      <c r="M154" s="3" t="s">
        <v>102</v>
      </c>
      <c r="N154" s="3" t="s">
        <v>147</v>
      </c>
      <c r="O154" s="7">
        <v>48636829</v>
      </c>
      <c r="P154" s="9" t="s">
        <v>148</v>
      </c>
      <c r="Q154" s="3" t="s">
        <v>126</v>
      </c>
      <c r="R154" s="3" t="s">
        <v>432</v>
      </c>
      <c r="S154" s="3" t="s">
        <v>431</v>
      </c>
      <c r="T154" s="3" t="s">
        <v>127</v>
      </c>
    </row>
    <row r="155" spans="1:20" x14ac:dyDescent="0.3">
      <c r="A155" s="7">
        <v>2022</v>
      </c>
      <c r="B155" s="3" t="s">
        <v>430</v>
      </c>
      <c r="C155" s="3" t="s">
        <v>431</v>
      </c>
      <c r="D155" s="3" t="s">
        <v>135</v>
      </c>
      <c r="E155" s="3" t="s">
        <v>136</v>
      </c>
      <c r="F155" s="3" t="s">
        <v>137</v>
      </c>
      <c r="G155" s="3" t="s">
        <v>56</v>
      </c>
      <c r="H155" s="3" t="s">
        <v>408</v>
      </c>
      <c r="I155" s="3" t="s">
        <v>62</v>
      </c>
      <c r="J155" s="3" t="s">
        <v>85</v>
      </c>
      <c r="K155" s="3" t="s">
        <v>138</v>
      </c>
      <c r="L155" s="9" t="s">
        <v>139</v>
      </c>
      <c r="M155" s="3" t="s">
        <v>102</v>
      </c>
      <c r="N155" s="3" t="s">
        <v>140</v>
      </c>
      <c r="O155" s="7">
        <v>48636830</v>
      </c>
      <c r="P155" s="9" t="s">
        <v>141</v>
      </c>
      <c r="Q155" s="3" t="s">
        <v>126</v>
      </c>
      <c r="R155" s="3" t="s">
        <v>432</v>
      </c>
      <c r="S155" s="3" t="s">
        <v>431</v>
      </c>
      <c r="T155" s="3" t="s">
        <v>127</v>
      </c>
    </row>
    <row r="156" spans="1:20" x14ac:dyDescent="0.3">
      <c r="A156" s="7">
        <v>2022</v>
      </c>
      <c r="B156" s="3" t="s">
        <v>430</v>
      </c>
      <c r="C156" s="3" t="s">
        <v>431</v>
      </c>
      <c r="D156" s="3" t="s">
        <v>149</v>
      </c>
      <c r="E156" s="3" t="s">
        <v>150</v>
      </c>
      <c r="F156" s="3" t="s">
        <v>151</v>
      </c>
      <c r="G156" s="3" t="s">
        <v>56</v>
      </c>
      <c r="H156" s="3" t="s">
        <v>408</v>
      </c>
      <c r="I156" s="3" t="s">
        <v>62</v>
      </c>
      <c r="J156" s="3" t="s">
        <v>85</v>
      </c>
      <c r="K156" s="3" t="s">
        <v>152</v>
      </c>
      <c r="L156" s="9" t="s">
        <v>153</v>
      </c>
      <c r="M156" s="3" t="s">
        <v>100</v>
      </c>
      <c r="N156" s="3" t="s">
        <v>154</v>
      </c>
      <c r="O156" s="7">
        <v>48636831</v>
      </c>
      <c r="P156" s="9" t="s">
        <v>153</v>
      </c>
      <c r="Q156" s="3" t="s">
        <v>126</v>
      </c>
      <c r="R156" s="3" t="s">
        <v>432</v>
      </c>
      <c r="S156" s="3" t="s">
        <v>431</v>
      </c>
      <c r="T156" s="3" t="s">
        <v>127</v>
      </c>
    </row>
    <row r="157" spans="1:20" x14ac:dyDescent="0.3">
      <c r="A157" s="7">
        <v>2022</v>
      </c>
      <c r="B157" s="3" t="s">
        <v>430</v>
      </c>
      <c r="C157" s="3" t="s">
        <v>431</v>
      </c>
      <c r="D157" s="3" t="s">
        <v>155</v>
      </c>
      <c r="E157" s="3" t="s">
        <v>156</v>
      </c>
      <c r="F157" s="3" t="s">
        <v>157</v>
      </c>
      <c r="G157" s="3" t="s">
        <v>56</v>
      </c>
      <c r="H157" s="3" t="s">
        <v>408</v>
      </c>
      <c r="I157" s="3" t="s">
        <v>62</v>
      </c>
      <c r="J157" s="3" t="s">
        <v>85</v>
      </c>
      <c r="K157" s="3" t="s">
        <v>152</v>
      </c>
      <c r="L157" s="9" t="s">
        <v>158</v>
      </c>
      <c r="M157" s="3" t="s">
        <v>102</v>
      </c>
      <c r="N157" s="3" t="s">
        <v>159</v>
      </c>
      <c r="O157" s="7">
        <v>48636832</v>
      </c>
      <c r="P157" s="9" t="s">
        <v>160</v>
      </c>
      <c r="Q157" s="3" t="s">
        <v>126</v>
      </c>
      <c r="R157" s="3" t="s">
        <v>432</v>
      </c>
      <c r="S157" s="3" t="s">
        <v>431</v>
      </c>
      <c r="T157" s="3" t="s">
        <v>127</v>
      </c>
    </row>
    <row r="158" spans="1:20" x14ac:dyDescent="0.3">
      <c r="A158" s="7">
        <v>2022</v>
      </c>
      <c r="B158" s="3" t="s">
        <v>430</v>
      </c>
      <c r="C158" s="3" t="s">
        <v>431</v>
      </c>
      <c r="D158" s="3" t="s">
        <v>119</v>
      </c>
      <c r="E158" s="3" t="s">
        <v>120</v>
      </c>
      <c r="F158" s="3" t="s">
        <v>121</v>
      </c>
      <c r="G158" s="3" t="s">
        <v>56</v>
      </c>
      <c r="H158" s="3" t="s">
        <v>408</v>
      </c>
      <c r="I158" s="3" t="s">
        <v>62</v>
      </c>
      <c r="J158" s="3" t="s">
        <v>85</v>
      </c>
      <c r="K158" s="3" t="s">
        <v>122</v>
      </c>
      <c r="L158" s="9" t="s">
        <v>123</v>
      </c>
      <c r="M158" s="3" t="s">
        <v>102</v>
      </c>
      <c r="N158" s="3" t="s">
        <v>124</v>
      </c>
      <c r="O158" s="7">
        <v>48636833</v>
      </c>
      <c r="P158" s="9" t="s">
        <v>125</v>
      </c>
      <c r="Q158" s="3" t="s">
        <v>126</v>
      </c>
      <c r="R158" s="3" t="s">
        <v>432</v>
      </c>
      <c r="S158" s="3" t="s">
        <v>431</v>
      </c>
      <c r="T158" s="3" t="s">
        <v>127</v>
      </c>
    </row>
    <row r="159" spans="1:20" x14ac:dyDescent="0.3">
      <c r="A159" s="7">
        <v>2022</v>
      </c>
      <c r="B159" s="3" t="s">
        <v>430</v>
      </c>
      <c r="C159" s="3" t="s">
        <v>431</v>
      </c>
      <c r="D159" s="3" t="s">
        <v>128</v>
      </c>
      <c r="E159" s="3" t="s">
        <v>129</v>
      </c>
      <c r="F159" s="3" t="s">
        <v>130</v>
      </c>
      <c r="G159" s="3" t="s">
        <v>56</v>
      </c>
      <c r="H159" s="3" t="s">
        <v>408</v>
      </c>
      <c r="I159" s="3" t="s">
        <v>62</v>
      </c>
      <c r="J159" s="3" t="s">
        <v>85</v>
      </c>
      <c r="K159" s="3" t="s">
        <v>131</v>
      </c>
      <c r="L159" s="9" t="s">
        <v>132</v>
      </c>
      <c r="M159" s="3" t="s">
        <v>102</v>
      </c>
      <c r="N159" s="3" t="s">
        <v>133</v>
      </c>
      <c r="O159" s="7">
        <v>48636834</v>
      </c>
      <c r="P159" s="9" t="s">
        <v>134</v>
      </c>
      <c r="Q159" s="3" t="s">
        <v>126</v>
      </c>
      <c r="R159" s="3" t="s">
        <v>432</v>
      </c>
      <c r="S159" s="3" t="s">
        <v>431</v>
      </c>
      <c r="T159" s="3" t="s">
        <v>127</v>
      </c>
    </row>
    <row r="160" spans="1:20" x14ac:dyDescent="0.3">
      <c r="A160" s="7">
        <v>2022</v>
      </c>
      <c r="B160" s="3" t="s">
        <v>433</v>
      </c>
      <c r="C160" s="3" t="s">
        <v>434</v>
      </c>
      <c r="D160" s="3" t="s">
        <v>222</v>
      </c>
      <c r="E160" s="3" t="s">
        <v>223</v>
      </c>
      <c r="F160" s="3" t="s">
        <v>224</v>
      </c>
      <c r="G160" s="3" t="s">
        <v>56</v>
      </c>
      <c r="H160" s="3" t="s">
        <v>408</v>
      </c>
      <c r="I160" s="3" t="s">
        <v>64</v>
      </c>
      <c r="J160" s="3" t="s">
        <v>85</v>
      </c>
      <c r="K160" s="3" t="s">
        <v>225</v>
      </c>
      <c r="L160" s="9" t="s">
        <v>226</v>
      </c>
      <c r="M160" s="3" t="s">
        <v>105</v>
      </c>
      <c r="N160" s="3" t="s">
        <v>180</v>
      </c>
      <c r="O160" s="7">
        <v>55075588</v>
      </c>
      <c r="P160" s="9" t="s">
        <v>227</v>
      </c>
      <c r="Q160" s="3" t="s">
        <v>126</v>
      </c>
      <c r="R160" s="3" t="s">
        <v>435</v>
      </c>
      <c r="S160" s="3" t="s">
        <v>434</v>
      </c>
      <c r="T160" s="3" t="s">
        <v>228</v>
      </c>
    </row>
    <row r="161" spans="1:20" x14ac:dyDescent="0.3">
      <c r="A161" s="7">
        <v>2022</v>
      </c>
      <c r="B161" s="3" t="s">
        <v>433</v>
      </c>
      <c r="C161" s="3" t="s">
        <v>434</v>
      </c>
      <c r="D161" s="3" t="s">
        <v>229</v>
      </c>
      <c r="E161" s="3" t="s">
        <v>230</v>
      </c>
      <c r="F161" s="3" t="s">
        <v>183</v>
      </c>
      <c r="G161" s="3" t="s">
        <v>56</v>
      </c>
      <c r="H161" s="3" t="s">
        <v>408</v>
      </c>
      <c r="I161" s="3" t="s">
        <v>61</v>
      </c>
      <c r="J161" s="3" t="s">
        <v>85</v>
      </c>
      <c r="K161" s="3" t="s">
        <v>231</v>
      </c>
      <c r="L161" s="9" t="s">
        <v>232</v>
      </c>
      <c r="M161" s="3" t="s">
        <v>102</v>
      </c>
      <c r="N161" s="3" t="s">
        <v>233</v>
      </c>
      <c r="O161" s="7">
        <v>55075589</v>
      </c>
      <c r="P161" s="9" t="s">
        <v>234</v>
      </c>
      <c r="Q161" s="3" t="s">
        <v>126</v>
      </c>
      <c r="R161" s="3" t="s">
        <v>435</v>
      </c>
      <c r="S161" s="3" t="s">
        <v>434</v>
      </c>
      <c r="T161" s="3" t="s">
        <v>235</v>
      </c>
    </row>
    <row r="162" spans="1:20" x14ac:dyDescent="0.3">
      <c r="A162" s="7">
        <v>2022</v>
      </c>
      <c r="B162" s="3" t="s">
        <v>433</v>
      </c>
      <c r="C162" s="3" t="s">
        <v>434</v>
      </c>
      <c r="D162" s="3" t="s">
        <v>236</v>
      </c>
      <c r="E162" s="3" t="s">
        <v>237</v>
      </c>
      <c r="F162" s="3" t="s">
        <v>238</v>
      </c>
      <c r="G162" s="3" t="s">
        <v>56</v>
      </c>
      <c r="H162" s="3" t="s">
        <v>408</v>
      </c>
      <c r="I162" s="3" t="s">
        <v>61</v>
      </c>
      <c r="J162" s="3" t="s">
        <v>85</v>
      </c>
      <c r="K162" s="3" t="s">
        <v>239</v>
      </c>
      <c r="L162" s="9" t="s">
        <v>240</v>
      </c>
      <c r="M162" s="3" t="s">
        <v>100</v>
      </c>
      <c r="N162" s="3" t="s">
        <v>241</v>
      </c>
      <c r="O162" s="7">
        <v>55075590</v>
      </c>
      <c r="P162" s="9" t="s">
        <v>242</v>
      </c>
      <c r="Q162" s="3" t="s">
        <v>126</v>
      </c>
      <c r="R162" s="3" t="s">
        <v>435</v>
      </c>
      <c r="S162" s="3" t="s">
        <v>434</v>
      </c>
      <c r="T162" s="3" t="s">
        <v>243</v>
      </c>
    </row>
    <row r="163" spans="1:20" x14ac:dyDescent="0.3">
      <c r="A163" s="7">
        <v>2022</v>
      </c>
      <c r="B163" s="3" t="s">
        <v>433</v>
      </c>
      <c r="C163" s="3" t="s">
        <v>434</v>
      </c>
      <c r="D163" s="3" t="s">
        <v>195</v>
      </c>
      <c r="E163" s="3" t="s">
        <v>196</v>
      </c>
      <c r="F163" s="3" t="s">
        <v>197</v>
      </c>
      <c r="G163" s="3" t="s">
        <v>56</v>
      </c>
      <c r="H163" s="3" t="s">
        <v>408</v>
      </c>
      <c r="I163" s="3" t="s">
        <v>64</v>
      </c>
      <c r="J163" s="3" t="s">
        <v>85</v>
      </c>
      <c r="K163" s="3" t="s">
        <v>198</v>
      </c>
      <c r="L163" s="9" t="s">
        <v>199</v>
      </c>
      <c r="M163" s="3" t="s">
        <v>102</v>
      </c>
      <c r="N163" s="3" t="s">
        <v>200</v>
      </c>
      <c r="O163" s="7">
        <v>55075591</v>
      </c>
      <c r="P163" s="9" t="s">
        <v>201</v>
      </c>
      <c r="Q163" s="3" t="s">
        <v>126</v>
      </c>
      <c r="R163" s="3" t="s">
        <v>435</v>
      </c>
      <c r="S163" s="3" t="s">
        <v>434</v>
      </c>
      <c r="T163" s="3" t="s">
        <v>127</v>
      </c>
    </row>
    <row r="164" spans="1:20" x14ac:dyDescent="0.3">
      <c r="A164" s="7">
        <v>2022</v>
      </c>
      <c r="B164" s="3" t="s">
        <v>433</v>
      </c>
      <c r="C164" s="3" t="s">
        <v>434</v>
      </c>
      <c r="D164" s="3" t="s">
        <v>202</v>
      </c>
      <c r="E164" s="3" t="s">
        <v>203</v>
      </c>
      <c r="F164" s="3" t="s">
        <v>204</v>
      </c>
      <c r="G164" s="3" t="s">
        <v>56</v>
      </c>
      <c r="H164" s="3" t="s">
        <v>408</v>
      </c>
      <c r="I164" s="3" t="s">
        <v>64</v>
      </c>
      <c r="J164" s="3" t="s">
        <v>85</v>
      </c>
      <c r="K164" s="3" t="s">
        <v>205</v>
      </c>
      <c r="L164" s="9" t="s">
        <v>206</v>
      </c>
      <c r="M164" s="3" t="s">
        <v>102</v>
      </c>
      <c r="N164" s="3" t="s">
        <v>207</v>
      </c>
      <c r="O164" s="7">
        <v>55075592</v>
      </c>
      <c r="P164" s="9" t="s">
        <v>208</v>
      </c>
      <c r="Q164" s="3" t="s">
        <v>126</v>
      </c>
      <c r="R164" s="3" t="s">
        <v>435</v>
      </c>
      <c r="S164" s="3" t="s">
        <v>434</v>
      </c>
      <c r="T164" s="3" t="s">
        <v>127</v>
      </c>
    </row>
    <row r="165" spans="1:20" x14ac:dyDescent="0.3">
      <c r="A165" s="7">
        <v>2022</v>
      </c>
      <c r="B165" s="3" t="s">
        <v>433</v>
      </c>
      <c r="C165" s="3" t="s">
        <v>434</v>
      </c>
      <c r="D165" s="3" t="s">
        <v>209</v>
      </c>
      <c r="E165" s="3" t="s">
        <v>210</v>
      </c>
      <c r="F165" s="3" t="s">
        <v>211</v>
      </c>
      <c r="G165" s="3" t="s">
        <v>56</v>
      </c>
      <c r="H165" s="3" t="s">
        <v>408</v>
      </c>
      <c r="I165" s="3" t="s">
        <v>64</v>
      </c>
      <c r="J165" s="3" t="s">
        <v>85</v>
      </c>
      <c r="K165" s="3" t="s">
        <v>212</v>
      </c>
      <c r="L165" s="9" t="s">
        <v>213</v>
      </c>
      <c r="M165" s="3" t="s">
        <v>102</v>
      </c>
      <c r="N165" s="3" t="s">
        <v>214</v>
      </c>
      <c r="O165" s="7">
        <v>55075593</v>
      </c>
      <c r="P165" s="9" t="s">
        <v>215</v>
      </c>
      <c r="Q165" s="3" t="s">
        <v>126</v>
      </c>
      <c r="R165" s="3" t="s">
        <v>435</v>
      </c>
      <c r="S165" s="3" t="s">
        <v>434</v>
      </c>
      <c r="T165" s="3" t="s">
        <v>127</v>
      </c>
    </row>
    <row r="166" spans="1:20" x14ac:dyDescent="0.3">
      <c r="A166" s="7">
        <v>2022</v>
      </c>
      <c r="B166" s="3" t="s">
        <v>433</v>
      </c>
      <c r="C166" s="3" t="s">
        <v>434</v>
      </c>
      <c r="D166" s="3" t="s">
        <v>135</v>
      </c>
      <c r="E166" s="3" t="s">
        <v>216</v>
      </c>
      <c r="F166" s="3" t="s">
        <v>217</v>
      </c>
      <c r="G166" s="3" t="s">
        <v>56</v>
      </c>
      <c r="H166" s="3" t="s">
        <v>408</v>
      </c>
      <c r="I166" s="3" t="s">
        <v>64</v>
      </c>
      <c r="J166" s="3" t="s">
        <v>85</v>
      </c>
      <c r="K166" s="3" t="s">
        <v>218</v>
      </c>
      <c r="L166" s="9" t="s">
        <v>219</v>
      </c>
      <c r="M166" s="3" t="s">
        <v>102</v>
      </c>
      <c r="N166" s="3" t="s">
        <v>220</v>
      </c>
      <c r="O166" s="7">
        <v>55075594</v>
      </c>
      <c r="P166" s="9" t="s">
        <v>221</v>
      </c>
      <c r="Q166" s="3" t="s">
        <v>126</v>
      </c>
      <c r="R166" s="3" t="s">
        <v>435</v>
      </c>
      <c r="S166" s="3" t="s">
        <v>434</v>
      </c>
      <c r="T166" s="3" t="s">
        <v>127</v>
      </c>
    </row>
    <row r="167" spans="1:20" x14ac:dyDescent="0.3">
      <c r="A167" s="7">
        <v>2022</v>
      </c>
      <c r="B167" s="3" t="s">
        <v>433</v>
      </c>
      <c r="C167" s="3" t="s">
        <v>434</v>
      </c>
      <c r="D167" s="3" t="s">
        <v>170</v>
      </c>
      <c r="E167" s="3" t="s">
        <v>171</v>
      </c>
      <c r="F167" s="3" t="s">
        <v>172</v>
      </c>
      <c r="G167" s="3" t="s">
        <v>56</v>
      </c>
      <c r="H167" s="3" t="s">
        <v>408</v>
      </c>
      <c r="I167" s="3" t="s">
        <v>62</v>
      </c>
      <c r="J167" s="3" t="s">
        <v>85</v>
      </c>
      <c r="K167" s="3" t="s">
        <v>152</v>
      </c>
      <c r="L167" s="9" t="s">
        <v>173</v>
      </c>
      <c r="M167" s="3" t="s">
        <v>102</v>
      </c>
      <c r="N167" s="3" t="s">
        <v>159</v>
      </c>
      <c r="O167" s="7">
        <v>55075595</v>
      </c>
      <c r="P167" s="9" t="s">
        <v>174</v>
      </c>
      <c r="Q167" s="3" t="s">
        <v>126</v>
      </c>
      <c r="R167" s="3" t="s">
        <v>435</v>
      </c>
      <c r="S167" s="3" t="s">
        <v>434</v>
      </c>
      <c r="T167" s="3" t="s">
        <v>127</v>
      </c>
    </row>
    <row r="168" spans="1:20" x14ac:dyDescent="0.3">
      <c r="A168" s="7">
        <v>2022</v>
      </c>
      <c r="B168" s="3" t="s">
        <v>433</v>
      </c>
      <c r="C168" s="3" t="s">
        <v>434</v>
      </c>
      <c r="D168" s="3" t="s">
        <v>175</v>
      </c>
      <c r="E168" s="3" t="s">
        <v>176</v>
      </c>
      <c r="F168" s="3" t="s">
        <v>177</v>
      </c>
      <c r="G168" s="3" t="s">
        <v>56</v>
      </c>
      <c r="H168" s="3" t="s">
        <v>408</v>
      </c>
      <c r="I168" s="3" t="s">
        <v>64</v>
      </c>
      <c r="J168" s="3" t="s">
        <v>85</v>
      </c>
      <c r="K168" s="3" t="s">
        <v>178</v>
      </c>
      <c r="L168" s="9" t="s">
        <v>179</v>
      </c>
      <c r="M168" s="3" t="s">
        <v>104</v>
      </c>
      <c r="N168" s="3" t="s">
        <v>180</v>
      </c>
      <c r="O168" s="7">
        <v>55075596</v>
      </c>
      <c r="P168" s="9" t="s">
        <v>181</v>
      </c>
      <c r="Q168" s="3" t="s">
        <v>126</v>
      </c>
      <c r="R168" s="3" t="s">
        <v>435</v>
      </c>
      <c r="S168" s="3" t="s">
        <v>434</v>
      </c>
      <c r="T168" s="3" t="s">
        <v>127</v>
      </c>
    </row>
    <row r="169" spans="1:20" x14ac:dyDescent="0.3">
      <c r="A169" s="7">
        <v>2022</v>
      </c>
      <c r="B169" s="3" t="s">
        <v>433</v>
      </c>
      <c r="C169" s="3" t="s">
        <v>434</v>
      </c>
      <c r="D169" s="3" t="s">
        <v>182</v>
      </c>
      <c r="E169" s="3" t="s">
        <v>183</v>
      </c>
      <c r="F169" s="3" t="s">
        <v>184</v>
      </c>
      <c r="G169" s="3" t="s">
        <v>56</v>
      </c>
      <c r="H169" s="3" t="s">
        <v>408</v>
      </c>
      <c r="I169" s="3" t="s">
        <v>64</v>
      </c>
      <c r="J169" s="3" t="s">
        <v>85</v>
      </c>
      <c r="K169" s="3" t="s">
        <v>185</v>
      </c>
      <c r="L169" s="9" t="s">
        <v>186</v>
      </c>
      <c r="M169" s="3" t="s">
        <v>102</v>
      </c>
      <c r="N169" s="3" t="s">
        <v>187</v>
      </c>
      <c r="O169" s="7">
        <v>55075597</v>
      </c>
      <c r="P169" s="9" t="s">
        <v>188</v>
      </c>
      <c r="Q169" s="3" t="s">
        <v>126</v>
      </c>
      <c r="R169" s="3" t="s">
        <v>435</v>
      </c>
      <c r="S169" s="3" t="s">
        <v>434</v>
      </c>
      <c r="T169" s="3" t="s">
        <v>127</v>
      </c>
    </row>
    <row r="170" spans="1:20" x14ac:dyDescent="0.3">
      <c r="A170" s="7">
        <v>2022</v>
      </c>
      <c r="B170" s="3" t="s">
        <v>433</v>
      </c>
      <c r="C170" s="3" t="s">
        <v>434</v>
      </c>
      <c r="D170" s="3" t="s">
        <v>189</v>
      </c>
      <c r="E170" s="3" t="s">
        <v>190</v>
      </c>
      <c r="F170" s="3" t="s">
        <v>191</v>
      </c>
      <c r="G170" s="3" t="s">
        <v>56</v>
      </c>
      <c r="H170" s="3" t="s">
        <v>408</v>
      </c>
      <c r="I170" s="3" t="s">
        <v>64</v>
      </c>
      <c r="J170" s="3" t="s">
        <v>85</v>
      </c>
      <c r="K170" s="3" t="s">
        <v>192</v>
      </c>
      <c r="L170" s="9" t="s">
        <v>193</v>
      </c>
      <c r="M170" s="3" t="s">
        <v>102</v>
      </c>
      <c r="N170" s="3" t="s">
        <v>140</v>
      </c>
      <c r="O170" s="7">
        <v>55075598</v>
      </c>
      <c r="P170" s="9" t="s">
        <v>194</v>
      </c>
      <c r="Q170" s="3" t="s">
        <v>126</v>
      </c>
      <c r="R170" s="3" t="s">
        <v>435</v>
      </c>
      <c r="S170" s="3" t="s">
        <v>434</v>
      </c>
      <c r="T170" s="3" t="s">
        <v>127</v>
      </c>
    </row>
    <row r="171" spans="1:20" x14ac:dyDescent="0.3">
      <c r="A171" s="7">
        <v>2022</v>
      </c>
      <c r="B171" s="3" t="s">
        <v>433</v>
      </c>
      <c r="C171" s="3" t="s">
        <v>434</v>
      </c>
      <c r="D171" s="3" t="s">
        <v>149</v>
      </c>
      <c r="E171" s="3" t="s">
        <v>150</v>
      </c>
      <c r="F171" s="3" t="s">
        <v>151</v>
      </c>
      <c r="G171" s="3" t="s">
        <v>56</v>
      </c>
      <c r="H171" s="3" t="s">
        <v>408</v>
      </c>
      <c r="I171" s="3" t="s">
        <v>62</v>
      </c>
      <c r="J171" s="3" t="s">
        <v>85</v>
      </c>
      <c r="K171" s="3" t="s">
        <v>152</v>
      </c>
      <c r="L171" s="9" t="s">
        <v>153</v>
      </c>
      <c r="M171" s="3" t="s">
        <v>100</v>
      </c>
      <c r="N171" s="3" t="s">
        <v>154</v>
      </c>
      <c r="O171" s="7">
        <v>55075599</v>
      </c>
      <c r="P171" s="9" t="s">
        <v>153</v>
      </c>
      <c r="Q171" s="3" t="s">
        <v>126</v>
      </c>
      <c r="R171" s="3" t="s">
        <v>435</v>
      </c>
      <c r="S171" s="3" t="s">
        <v>434</v>
      </c>
      <c r="T171" s="3" t="s">
        <v>127</v>
      </c>
    </row>
    <row r="172" spans="1:20" x14ac:dyDescent="0.3">
      <c r="A172" s="7">
        <v>2022</v>
      </c>
      <c r="B172" s="3" t="s">
        <v>433</v>
      </c>
      <c r="C172" s="3" t="s">
        <v>434</v>
      </c>
      <c r="D172" s="3" t="s">
        <v>155</v>
      </c>
      <c r="E172" s="3" t="s">
        <v>156</v>
      </c>
      <c r="F172" s="3" t="s">
        <v>157</v>
      </c>
      <c r="G172" s="3" t="s">
        <v>56</v>
      </c>
      <c r="H172" s="3" t="s">
        <v>408</v>
      </c>
      <c r="I172" s="3" t="s">
        <v>62</v>
      </c>
      <c r="J172" s="3" t="s">
        <v>85</v>
      </c>
      <c r="K172" s="3" t="s">
        <v>152</v>
      </c>
      <c r="L172" s="9" t="s">
        <v>158</v>
      </c>
      <c r="M172" s="3" t="s">
        <v>102</v>
      </c>
      <c r="N172" s="3" t="s">
        <v>159</v>
      </c>
      <c r="O172" s="7">
        <v>55075600</v>
      </c>
      <c r="P172" s="9" t="s">
        <v>160</v>
      </c>
      <c r="Q172" s="3" t="s">
        <v>126</v>
      </c>
      <c r="R172" s="3" t="s">
        <v>435</v>
      </c>
      <c r="S172" s="3" t="s">
        <v>434</v>
      </c>
      <c r="T172" s="3" t="s">
        <v>127</v>
      </c>
    </row>
    <row r="173" spans="1:20" x14ac:dyDescent="0.3">
      <c r="A173" s="7">
        <v>2022</v>
      </c>
      <c r="B173" s="3" t="s">
        <v>433</v>
      </c>
      <c r="C173" s="3" t="s">
        <v>434</v>
      </c>
      <c r="D173" s="3" t="s">
        <v>161</v>
      </c>
      <c r="E173" s="3" t="s">
        <v>162</v>
      </c>
      <c r="F173" s="3" t="s">
        <v>163</v>
      </c>
      <c r="G173" s="3" t="s">
        <v>56</v>
      </c>
      <c r="H173" s="3" t="s">
        <v>408</v>
      </c>
      <c r="I173" s="3" t="s">
        <v>62</v>
      </c>
      <c r="J173" s="3" t="s">
        <v>85</v>
      </c>
      <c r="K173" s="3" t="s">
        <v>152</v>
      </c>
      <c r="L173" s="9" t="s">
        <v>164</v>
      </c>
      <c r="M173" s="3" t="s">
        <v>102</v>
      </c>
      <c r="N173" s="3" t="s">
        <v>159</v>
      </c>
      <c r="O173" s="7">
        <v>55075601</v>
      </c>
      <c r="P173" s="9" t="s">
        <v>165</v>
      </c>
      <c r="Q173" s="3" t="s">
        <v>126</v>
      </c>
      <c r="R173" s="3" t="s">
        <v>435</v>
      </c>
      <c r="S173" s="3" t="s">
        <v>434</v>
      </c>
      <c r="T173" s="3" t="s">
        <v>127</v>
      </c>
    </row>
    <row r="174" spans="1:20" x14ac:dyDescent="0.3">
      <c r="A174" s="7">
        <v>2022</v>
      </c>
      <c r="B174" s="3" t="s">
        <v>433</v>
      </c>
      <c r="C174" s="3" t="s">
        <v>434</v>
      </c>
      <c r="D174" s="3" t="s">
        <v>166</v>
      </c>
      <c r="E174" s="3" t="s">
        <v>167</v>
      </c>
      <c r="F174" s="3" t="s">
        <v>168</v>
      </c>
      <c r="G174" s="3" t="s">
        <v>56</v>
      </c>
      <c r="H174" s="3" t="s">
        <v>408</v>
      </c>
      <c r="I174" s="3" t="s">
        <v>62</v>
      </c>
      <c r="J174" s="3" t="s">
        <v>85</v>
      </c>
      <c r="K174" s="3" t="s">
        <v>152</v>
      </c>
      <c r="L174" s="9" t="s">
        <v>169</v>
      </c>
      <c r="M174" s="3" t="s">
        <v>102</v>
      </c>
      <c r="N174" s="3" t="s">
        <v>159</v>
      </c>
      <c r="O174" s="7">
        <v>55075602</v>
      </c>
      <c r="P174" s="3" t="s">
        <v>349</v>
      </c>
      <c r="Q174" s="3" t="s">
        <v>126</v>
      </c>
      <c r="R174" s="3" t="s">
        <v>435</v>
      </c>
      <c r="S174" s="3" t="s">
        <v>434</v>
      </c>
      <c r="T174" s="3" t="s">
        <v>127</v>
      </c>
    </row>
    <row r="175" spans="1:20" x14ac:dyDescent="0.3">
      <c r="A175" s="7">
        <v>2022</v>
      </c>
      <c r="B175" s="3" t="s">
        <v>433</v>
      </c>
      <c r="C175" s="3" t="s">
        <v>434</v>
      </c>
      <c r="D175" s="3" t="s">
        <v>128</v>
      </c>
      <c r="E175" s="3" t="s">
        <v>129</v>
      </c>
      <c r="F175" s="3" t="s">
        <v>130</v>
      </c>
      <c r="G175" s="3" t="s">
        <v>56</v>
      </c>
      <c r="H175" s="3" t="s">
        <v>408</v>
      </c>
      <c r="I175" s="3" t="s">
        <v>62</v>
      </c>
      <c r="J175" s="3" t="s">
        <v>85</v>
      </c>
      <c r="K175" s="3" t="s">
        <v>131</v>
      </c>
      <c r="L175" s="9" t="s">
        <v>132</v>
      </c>
      <c r="M175" s="3" t="s">
        <v>102</v>
      </c>
      <c r="N175" s="3" t="s">
        <v>133</v>
      </c>
      <c r="O175" s="7">
        <v>55075603</v>
      </c>
      <c r="P175" s="9" t="s">
        <v>134</v>
      </c>
      <c r="Q175" s="3" t="s">
        <v>126</v>
      </c>
      <c r="R175" s="3" t="s">
        <v>435</v>
      </c>
      <c r="S175" s="3" t="s">
        <v>434</v>
      </c>
      <c r="T175" s="3" t="s">
        <v>127</v>
      </c>
    </row>
    <row r="176" spans="1:20" x14ac:dyDescent="0.3">
      <c r="A176" s="7">
        <v>2022</v>
      </c>
      <c r="B176" s="3" t="s">
        <v>433</v>
      </c>
      <c r="C176" s="3" t="s">
        <v>434</v>
      </c>
      <c r="D176" s="3" t="s">
        <v>135</v>
      </c>
      <c r="E176" s="3" t="s">
        <v>136</v>
      </c>
      <c r="F176" s="3" t="s">
        <v>137</v>
      </c>
      <c r="G176" s="3" t="s">
        <v>56</v>
      </c>
      <c r="H176" s="3" t="s">
        <v>408</v>
      </c>
      <c r="I176" s="3" t="s">
        <v>62</v>
      </c>
      <c r="J176" s="3" t="s">
        <v>85</v>
      </c>
      <c r="K176" s="3" t="s">
        <v>138</v>
      </c>
      <c r="L176" s="9" t="s">
        <v>139</v>
      </c>
      <c r="M176" s="3" t="s">
        <v>102</v>
      </c>
      <c r="N176" s="3" t="s">
        <v>140</v>
      </c>
      <c r="O176" s="7">
        <v>55075604</v>
      </c>
      <c r="P176" s="9" t="s">
        <v>141</v>
      </c>
      <c r="Q176" s="3" t="s">
        <v>126</v>
      </c>
      <c r="R176" s="3" t="s">
        <v>435</v>
      </c>
      <c r="S176" s="3" t="s">
        <v>434</v>
      </c>
      <c r="T176" s="3" t="s">
        <v>127</v>
      </c>
    </row>
    <row r="177" spans="1:20" x14ac:dyDescent="0.3">
      <c r="A177" s="7">
        <v>2022</v>
      </c>
      <c r="B177" s="3" t="s">
        <v>433</v>
      </c>
      <c r="C177" s="3" t="s">
        <v>434</v>
      </c>
      <c r="D177" s="3" t="s">
        <v>142</v>
      </c>
      <c r="E177" s="3" t="s">
        <v>143</v>
      </c>
      <c r="F177" s="3" t="s">
        <v>144</v>
      </c>
      <c r="G177" s="3" t="s">
        <v>56</v>
      </c>
      <c r="H177" s="3" t="s">
        <v>408</v>
      </c>
      <c r="I177" s="3" t="s">
        <v>62</v>
      </c>
      <c r="J177" s="3" t="s">
        <v>85</v>
      </c>
      <c r="K177" s="3" t="s">
        <v>145</v>
      </c>
      <c r="L177" s="9" t="s">
        <v>146</v>
      </c>
      <c r="M177" s="3" t="s">
        <v>102</v>
      </c>
      <c r="N177" s="3" t="s">
        <v>147</v>
      </c>
      <c r="O177" s="7">
        <v>55075605</v>
      </c>
      <c r="P177" s="9" t="s">
        <v>148</v>
      </c>
      <c r="Q177" s="3" t="s">
        <v>126</v>
      </c>
      <c r="R177" s="3" t="s">
        <v>435</v>
      </c>
      <c r="S177" s="3" t="s">
        <v>434</v>
      </c>
      <c r="T177" s="3" t="s">
        <v>127</v>
      </c>
    </row>
    <row r="178" spans="1:20" x14ac:dyDescent="0.3">
      <c r="A178" s="7">
        <v>2022</v>
      </c>
      <c r="B178" s="3" t="s">
        <v>433</v>
      </c>
      <c r="C178" s="3" t="s">
        <v>434</v>
      </c>
      <c r="D178" s="3" t="s">
        <v>119</v>
      </c>
      <c r="E178" s="3" t="s">
        <v>120</v>
      </c>
      <c r="F178" s="3" t="s">
        <v>121</v>
      </c>
      <c r="G178" s="3" t="s">
        <v>56</v>
      </c>
      <c r="H178" s="3" t="s">
        <v>408</v>
      </c>
      <c r="I178" s="3" t="s">
        <v>62</v>
      </c>
      <c r="J178" s="3" t="s">
        <v>85</v>
      </c>
      <c r="K178" s="3" t="s">
        <v>122</v>
      </c>
      <c r="L178" s="9" t="s">
        <v>123</v>
      </c>
      <c r="M178" s="3" t="s">
        <v>102</v>
      </c>
      <c r="N178" s="3" t="s">
        <v>124</v>
      </c>
      <c r="O178" s="7">
        <v>55075606</v>
      </c>
      <c r="P178" s="9" t="s">
        <v>125</v>
      </c>
      <c r="Q178" s="3" t="s">
        <v>126</v>
      </c>
      <c r="R178" s="3" t="s">
        <v>435</v>
      </c>
      <c r="S178" s="3" t="s">
        <v>434</v>
      </c>
      <c r="T178" s="3" t="s">
        <v>127</v>
      </c>
    </row>
    <row r="179" spans="1:20" x14ac:dyDescent="0.3">
      <c r="A179" s="7">
        <v>2022</v>
      </c>
      <c r="B179" s="3" t="s">
        <v>436</v>
      </c>
      <c r="C179" s="3" t="s">
        <v>437</v>
      </c>
      <c r="D179" s="3" t="s">
        <v>229</v>
      </c>
      <c r="E179" s="3" t="s">
        <v>230</v>
      </c>
      <c r="F179" s="3" t="s">
        <v>183</v>
      </c>
      <c r="G179" s="3" t="s">
        <v>56</v>
      </c>
      <c r="H179" s="3" t="s">
        <v>408</v>
      </c>
      <c r="I179" s="3" t="s">
        <v>61</v>
      </c>
      <c r="J179" s="3" t="s">
        <v>85</v>
      </c>
      <c r="K179" s="3" t="s">
        <v>231</v>
      </c>
      <c r="L179" s="9" t="s">
        <v>232</v>
      </c>
      <c r="M179" s="3" t="s">
        <v>102</v>
      </c>
      <c r="N179" s="3" t="s">
        <v>233</v>
      </c>
      <c r="O179" s="7">
        <v>55075607</v>
      </c>
      <c r="P179" s="9" t="s">
        <v>234</v>
      </c>
      <c r="Q179" s="3" t="s">
        <v>126</v>
      </c>
      <c r="R179" s="3" t="s">
        <v>438</v>
      </c>
      <c r="S179" s="3" t="s">
        <v>437</v>
      </c>
      <c r="T179" s="3" t="s">
        <v>235</v>
      </c>
    </row>
    <row r="180" spans="1:20" x14ac:dyDescent="0.3">
      <c r="A180" s="7">
        <v>2022</v>
      </c>
      <c r="B180" s="3" t="s">
        <v>436</v>
      </c>
      <c r="C180" s="3" t="s">
        <v>437</v>
      </c>
      <c r="D180" s="3" t="s">
        <v>236</v>
      </c>
      <c r="E180" s="3" t="s">
        <v>237</v>
      </c>
      <c r="F180" s="3" t="s">
        <v>238</v>
      </c>
      <c r="G180" s="3" t="s">
        <v>56</v>
      </c>
      <c r="H180" s="3" t="s">
        <v>408</v>
      </c>
      <c r="I180" s="3" t="s">
        <v>61</v>
      </c>
      <c r="J180" s="3" t="s">
        <v>85</v>
      </c>
      <c r="K180" s="3" t="s">
        <v>239</v>
      </c>
      <c r="L180" s="9" t="s">
        <v>240</v>
      </c>
      <c r="M180" s="3" t="s">
        <v>100</v>
      </c>
      <c r="N180" s="3" t="s">
        <v>241</v>
      </c>
      <c r="O180" s="7">
        <v>55075608</v>
      </c>
      <c r="P180" s="9" t="s">
        <v>242</v>
      </c>
      <c r="Q180" s="3" t="s">
        <v>126</v>
      </c>
      <c r="R180" s="3" t="s">
        <v>438</v>
      </c>
      <c r="S180" s="3" t="s">
        <v>437</v>
      </c>
      <c r="T180" s="3" t="s">
        <v>243</v>
      </c>
    </row>
    <row r="181" spans="1:20" x14ac:dyDescent="0.3">
      <c r="A181" s="7">
        <v>2022</v>
      </c>
      <c r="B181" s="3" t="s">
        <v>436</v>
      </c>
      <c r="C181" s="3" t="s">
        <v>437</v>
      </c>
      <c r="D181" s="3" t="s">
        <v>202</v>
      </c>
      <c r="E181" s="3" t="s">
        <v>203</v>
      </c>
      <c r="F181" s="3" t="s">
        <v>204</v>
      </c>
      <c r="G181" s="3" t="s">
        <v>56</v>
      </c>
      <c r="H181" s="3" t="s">
        <v>408</v>
      </c>
      <c r="I181" s="3" t="s">
        <v>64</v>
      </c>
      <c r="J181" s="3" t="s">
        <v>85</v>
      </c>
      <c r="K181" s="3" t="s">
        <v>205</v>
      </c>
      <c r="L181" s="9" t="s">
        <v>206</v>
      </c>
      <c r="M181" s="3" t="s">
        <v>102</v>
      </c>
      <c r="N181" s="3" t="s">
        <v>207</v>
      </c>
      <c r="O181" s="7">
        <v>55075609</v>
      </c>
      <c r="P181" s="9" t="s">
        <v>208</v>
      </c>
      <c r="Q181" s="3" t="s">
        <v>126</v>
      </c>
      <c r="R181" s="3" t="s">
        <v>438</v>
      </c>
      <c r="S181" s="3" t="s">
        <v>437</v>
      </c>
      <c r="T181" s="3" t="s">
        <v>127</v>
      </c>
    </row>
    <row r="182" spans="1:20" x14ac:dyDescent="0.3">
      <c r="A182" s="7">
        <v>2022</v>
      </c>
      <c r="B182" s="3" t="s">
        <v>436</v>
      </c>
      <c r="C182" s="3" t="s">
        <v>437</v>
      </c>
      <c r="D182" s="3" t="s">
        <v>209</v>
      </c>
      <c r="E182" s="3" t="s">
        <v>210</v>
      </c>
      <c r="F182" s="3" t="s">
        <v>211</v>
      </c>
      <c r="G182" s="3" t="s">
        <v>56</v>
      </c>
      <c r="H182" s="3" t="s">
        <v>408</v>
      </c>
      <c r="I182" s="3" t="s">
        <v>64</v>
      </c>
      <c r="J182" s="3" t="s">
        <v>85</v>
      </c>
      <c r="K182" s="3" t="s">
        <v>212</v>
      </c>
      <c r="L182" s="9" t="s">
        <v>213</v>
      </c>
      <c r="M182" s="3" t="s">
        <v>102</v>
      </c>
      <c r="N182" s="3" t="s">
        <v>214</v>
      </c>
      <c r="O182" s="7">
        <v>55075610</v>
      </c>
      <c r="P182" s="9" t="s">
        <v>215</v>
      </c>
      <c r="Q182" s="3" t="s">
        <v>126</v>
      </c>
      <c r="R182" s="3" t="s">
        <v>438</v>
      </c>
      <c r="S182" s="3" t="s">
        <v>437</v>
      </c>
      <c r="T182" s="3" t="s">
        <v>127</v>
      </c>
    </row>
    <row r="183" spans="1:20" x14ac:dyDescent="0.3">
      <c r="A183" s="7">
        <v>2022</v>
      </c>
      <c r="B183" s="3" t="s">
        <v>436</v>
      </c>
      <c r="C183" s="3" t="s">
        <v>437</v>
      </c>
      <c r="D183" s="3" t="s">
        <v>135</v>
      </c>
      <c r="E183" s="3" t="s">
        <v>216</v>
      </c>
      <c r="F183" s="3" t="s">
        <v>217</v>
      </c>
      <c r="G183" s="3" t="s">
        <v>56</v>
      </c>
      <c r="H183" s="3" t="s">
        <v>408</v>
      </c>
      <c r="I183" s="3" t="s">
        <v>64</v>
      </c>
      <c r="J183" s="3" t="s">
        <v>85</v>
      </c>
      <c r="K183" s="3" t="s">
        <v>218</v>
      </c>
      <c r="L183" s="9" t="s">
        <v>219</v>
      </c>
      <c r="M183" s="3" t="s">
        <v>102</v>
      </c>
      <c r="N183" s="3" t="s">
        <v>220</v>
      </c>
      <c r="O183" s="7">
        <v>55075611</v>
      </c>
      <c r="P183" s="9" t="s">
        <v>221</v>
      </c>
      <c r="Q183" s="3" t="s">
        <v>126</v>
      </c>
      <c r="R183" s="3" t="s">
        <v>438</v>
      </c>
      <c r="S183" s="3" t="s">
        <v>437</v>
      </c>
      <c r="T183" s="3" t="s">
        <v>127</v>
      </c>
    </row>
    <row r="184" spans="1:20" x14ac:dyDescent="0.3">
      <c r="A184" s="7">
        <v>2022</v>
      </c>
      <c r="B184" s="3" t="s">
        <v>436</v>
      </c>
      <c r="C184" s="3" t="s">
        <v>437</v>
      </c>
      <c r="D184" s="3" t="s">
        <v>222</v>
      </c>
      <c r="E184" s="3" t="s">
        <v>223</v>
      </c>
      <c r="F184" s="3" t="s">
        <v>224</v>
      </c>
      <c r="G184" s="3" t="s">
        <v>56</v>
      </c>
      <c r="H184" s="3" t="s">
        <v>408</v>
      </c>
      <c r="I184" s="3" t="s">
        <v>64</v>
      </c>
      <c r="J184" s="3" t="s">
        <v>85</v>
      </c>
      <c r="K184" s="3" t="s">
        <v>225</v>
      </c>
      <c r="L184" s="9" t="s">
        <v>226</v>
      </c>
      <c r="M184" s="3" t="s">
        <v>105</v>
      </c>
      <c r="N184" s="3" t="s">
        <v>180</v>
      </c>
      <c r="O184" s="7">
        <v>55075612</v>
      </c>
      <c r="P184" s="9" t="s">
        <v>227</v>
      </c>
      <c r="Q184" s="3" t="s">
        <v>126</v>
      </c>
      <c r="R184" s="3" t="s">
        <v>438</v>
      </c>
      <c r="S184" s="3" t="s">
        <v>437</v>
      </c>
      <c r="T184" s="3" t="s">
        <v>228</v>
      </c>
    </row>
    <row r="185" spans="1:20" x14ac:dyDescent="0.3">
      <c r="A185" s="7">
        <v>2022</v>
      </c>
      <c r="B185" s="3" t="s">
        <v>436</v>
      </c>
      <c r="C185" s="3" t="s">
        <v>437</v>
      </c>
      <c r="D185" s="3" t="s">
        <v>175</v>
      </c>
      <c r="E185" s="3" t="s">
        <v>176</v>
      </c>
      <c r="F185" s="3" t="s">
        <v>177</v>
      </c>
      <c r="G185" s="3" t="s">
        <v>56</v>
      </c>
      <c r="H185" s="3" t="s">
        <v>408</v>
      </c>
      <c r="I185" s="3" t="s">
        <v>64</v>
      </c>
      <c r="J185" s="3" t="s">
        <v>85</v>
      </c>
      <c r="K185" s="3" t="s">
        <v>178</v>
      </c>
      <c r="L185" s="9" t="s">
        <v>179</v>
      </c>
      <c r="M185" s="3" t="s">
        <v>104</v>
      </c>
      <c r="N185" s="3" t="s">
        <v>180</v>
      </c>
      <c r="O185" s="7">
        <v>55075613</v>
      </c>
      <c r="P185" s="9" t="s">
        <v>181</v>
      </c>
      <c r="Q185" s="3" t="s">
        <v>126</v>
      </c>
      <c r="R185" s="3" t="s">
        <v>438</v>
      </c>
      <c r="S185" s="3" t="s">
        <v>437</v>
      </c>
      <c r="T185" s="3" t="s">
        <v>127</v>
      </c>
    </row>
    <row r="186" spans="1:20" x14ac:dyDescent="0.3">
      <c r="A186" s="7">
        <v>2022</v>
      </c>
      <c r="B186" s="3" t="s">
        <v>436</v>
      </c>
      <c r="C186" s="3" t="s">
        <v>437</v>
      </c>
      <c r="D186" s="3" t="s">
        <v>182</v>
      </c>
      <c r="E186" s="3" t="s">
        <v>183</v>
      </c>
      <c r="F186" s="3" t="s">
        <v>184</v>
      </c>
      <c r="G186" s="3" t="s">
        <v>56</v>
      </c>
      <c r="H186" s="3" t="s">
        <v>408</v>
      </c>
      <c r="I186" s="3" t="s">
        <v>64</v>
      </c>
      <c r="J186" s="3" t="s">
        <v>85</v>
      </c>
      <c r="K186" s="3" t="s">
        <v>185</v>
      </c>
      <c r="L186" s="9" t="s">
        <v>186</v>
      </c>
      <c r="M186" s="3" t="s">
        <v>102</v>
      </c>
      <c r="N186" s="3" t="s">
        <v>187</v>
      </c>
      <c r="O186" s="7">
        <v>55075614</v>
      </c>
      <c r="P186" s="9" t="s">
        <v>188</v>
      </c>
      <c r="Q186" s="3" t="s">
        <v>126</v>
      </c>
      <c r="R186" s="3" t="s">
        <v>438</v>
      </c>
      <c r="S186" s="3" t="s">
        <v>437</v>
      </c>
      <c r="T186" s="3" t="s">
        <v>127</v>
      </c>
    </row>
    <row r="187" spans="1:20" x14ac:dyDescent="0.3">
      <c r="A187" s="7">
        <v>2022</v>
      </c>
      <c r="B187" s="3" t="s">
        <v>436</v>
      </c>
      <c r="C187" s="3" t="s">
        <v>437</v>
      </c>
      <c r="D187" s="3" t="s">
        <v>189</v>
      </c>
      <c r="E187" s="3" t="s">
        <v>190</v>
      </c>
      <c r="F187" s="3" t="s">
        <v>191</v>
      </c>
      <c r="G187" s="3" t="s">
        <v>56</v>
      </c>
      <c r="H187" s="3" t="s">
        <v>408</v>
      </c>
      <c r="I187" s="3" t="s">
        <v>64</v>
      </c>
      <c r="J187" s="3" t="s">
        <v>85</v>
      </c>
      <c r="K187" s="3" t="s">
        <v>192</v>
      </c>
      <c r="L187" s="9" t="s">
        <v>193</v>
      </c>
      <c r="M187" s="3" t="s">
        <v>102</v>
      </c>
      <c r="N187" s="3" t="s">
        <v>140</v>
      </c>
      <c r="O187" s="7">
        <v>55075615</v>
      </c>
      <c r="P187" s="9" t="s">
        <v>194</v>
      </c>
      <c r="Q187" s="3" t="s">
        <v>126</v>
      </c>
      <c r="R187" s="3" t="s">
        <v>438</v>
      </c>
      <c r="S187" s="3" t="s">
        <v>437</v>
      </c>
      <c r="T187" s="3" t="s">
        <v>127</v>
      </c>
    </row>
    <row r="188" spans="1:20" x14ac:dyDescent="0.3">
      <c r="A188" s="7">
        <v>2022</v>
      </c>
      <c r="B188" s="3" t="s">
        <v>436</v>
      </c>
      <c r="C188" s="3" t="s">
        <v>437</v>
      </c>
      <c r="D188" s="3" t="s">
        <v>195</v>
      </c>
      <c r="E188" s="3" t="s">
        <v>196</v>
      </c>
      <c r="F188" s="3" t="s">
        <v>197</v>
      </c>
      <c r="G188" s="3" t="s">
        <v>56</v>
      </c>
      <c r="H188" s="3" t="s">
        <v>408</v>
      </c>
      <c r="I188" s="3" t="s">
        <v>64</v>
      </c>
      <c r="J188" s="3" t="s">
        <v>85</v>
      </c>
      <c r="K188" s="3" t="s">
        <v>198</v>
      </c>
      <c r="L188" s="9" t="s">
        <v>199</v>
      </c>
      <c r="M188" s="3" t="s">
        <v>102</v>
      </c>
      <c r="N188" s="3" t="s">
        <v>200</v>
      </c>
      <c r="O188" s="7">
        <v>55075616</v>
      </c>
      <c r="P188" s="9" t="s">
        <v>201</v>
      </c>
      <c r="Q188" s="3" t="s">
        <v>126</v>
      </c>
      <c r="R188" s="3" t="s">
        <v>438</v>
      </c>
      <c r="S188" s="3" t="s">
        <v>437</v>
      </c>
      <c r="T188" s="3" t="s">
        <v>127</v>
      </c>
    </row>
    <row r="189" spans="1:20" x14ac:dyDescent="0.3">
      <c r="A189" s="7">
        <v>2022</v>
      </c>
      <c r="B189" s="3" t="s">
        <v>436</v>
      </c>
      <c r="C189" s="3" t="s">
        <v>437</v>
      </c>
      <c r="D189" s="3" t="s">
        <v>155</v>
      </c>
      <c r="E189" s="3" t="s">
        <v>156</v>
      </c>
      <c r="F189" s="3" t="s">
        <v>157</v>
      </c>
      <c r="G189" s="3" t="s">
        <v>56</v>
      </c>
      <c r="H189" s="3" t="s">
        <v>408</v>
      </c>
      <c r="I189" s="3" t="s">
        <v>62</v>
      </c>
      <c r="J189" s="3" t="s">
        <v>85</v>
      </c>
      <c r="K189" s="3" t="s">
        <v>152</v>
      </c>
      <c r="L189" s="9" t="s">
        <v>158</v>
      </c>
      <c r="M189" s="3" t="s">
        <v>102</v>
      </c>
      <c r="N189" s="3" t="s">
        <v>159</v>
      </c>
      <c r="O189" s="7">
        <v>55075617</v>
      </c>
      <c r="P189" s="9" t="s">
        <v>160</v>
      </c>
      <c r="Q189" s="3" t="s">
        <v>126</v>
      </c>
      <c r="R189" s="3" t="s">
        <v>438</v>
      </c>
      <c r="S189" s="3" t="s">
        <v>437</v>
      </c>
      <c r="T189" s="3" t="s">
        <v>127</v>
      </c>
    </row>
    <row r="190" spans="1:20" x14ac:dyDescent="0.3">
      <c r="A190" s="7">
        <v>2022</v>
      </c>
      <c r="B190" s="3" t="s">
        <v>436</v>
      </c>
      <c r="C190" s="3" t="s">
        <v>437</v>
      </c>
      <c r="D190" s="3" t="s">
        <v>161</v>
      </c>
      <c r="E190" s="3" t="s">
        <v>162</v>
      </c>
      <c r="F190" s="3" t="s">
        <v>163</v>
      </c>
      <c r="G190" s="3" t="s">
        <v>56</v>
      </c>
      <c r="H190" s="3" t="s">
        <v>408</v>
      </c>
      <c r="I190" s="3" t="s">
        <v>62</v>
      </c>
      <c r="J190" s="3" t="s">
        <v>85</v>
      </c>
      <c r="K190" s="3" t="s">
        <v>152</v>
      </c>
      <c r="L190" s="9" t="s">
        <v>164</v>
      </c>
      <c r="M190" s="3" t="s">
        <v>102</v>
      </c>
      <c r="N190" s="3" t="s">
        <v>159</v>
      </c>
      <c r="O190" s="7">
        <v>55075618</v>
      </c>
      <c r="P190" s="9" t="s">
        <v>165</v>
      </c>
      <c r="Q190" s="3" t="s">
        <v>126</v>
      </c>
      <c r="R190" s="3" t="s">
        <v>438</v>
      </c>
      <c r="S190" s="3" t="s">
        <v>437</v>
      </c>
      <c r="T190" s="3" t="s">
        <v>127</v>
      </c>
    </row>
    <row r="191" spans="1:20" x14ac:dyDescent="0.3">
      <c r="A191" s="7">
        <v>2022</v>
      </c>
      <c r="B191" s="3" t="s">
        <v>436</v>
      </c>
      <c r="C191" s="3" t="s">
        <v>437</v>
      </c>
      <c r="D191" s="3" t="s">
        <v>166</v>
      </c>
      <c r="E191" s="3" t="s">
        <v>167</v>
      </c>
      <c r="F191" s="3" t="s">
        <v>168</v>
      </c>
      <c r="G191" s="3" t="s">
        <v>56</v>
      </c>
      <c r="H191" s="3" t="s">
        <v>408</v>
      </c>
      <c r="I191" s="3" t="s">
        <v>62</v>
      </c>
      <c r="J191" s="3" t="s">
        <v>85</v>
      </c>
      <c r="K191" s="3" t="s">
        <v>152</v>
      </c>
      <c r="L191" s="9" t="s">
        <v>169</v>
      </c>
      <c r="M191" s="3" t="s">
        <v>102</v>
      </c>
      <c r="N191" s="3" t="s">
        <v>159</v>
      </c>
      <c r="O191" s="7">
        <v>55075619</v>
      </c>
      <c r="P191" s="3" t="s">
        <v>349</v>
      </c>
      <c r="Q191" s="3" t="s">
        <v>126</v>
      </c>
      <c r="R191" s="3" t="s">
        <v>438</v>
      </c>
      <c r="S191" s="3" t="s">
        <v>437</v>
      </c>
      <c r="T191" s="3" t="s">
        <v>127</v>
      </c>
    </row>
    <row r="192" spans="1:20" x14ac:dyDescent="0.3">
      <c r="A192" s="7">
        <v>2022</v>
      </c>
      <c r="B192" s="3" t="s">
        <v>436</v>
      </c>
      <c r="C192" s="3" t="s">
        <v>437</v>
      </c>
      <c r="D192" s="3" t="s">
        <v>170</v>
      </c>
      <c r="E192" s="3" t="s">
        <v>171</v>
      </c>
      <c r="F192" s="3" t="s">
        <v>172</v>
      </c>
      <c r="G192" s="3" t="s">
        <v>56</v>
      </c>
      <c r="H192" s="3" t="s">
        <v>408</v>
      </c>
      <c r="I192" s="3" t="s">
        <v>62</v>
      </c>
      <c r="J192" s="3" t="s">
        <v>85</v>
      </c>
      <c r="K192" s="3" t="s">
        <v>152</v>
      </c>
      <c r="L192" s="9" t="s">
        <v>173</v>
      </c>
      <c r="M192" s="3" t="s">
        <v>102</v>
      </c>
      <c r="N192" s="3" t="s">
        <v>159</v>
      </c>
      <c r="O192" s="7">
        <v>55075620</v>
      </c>
      <c r="P192" s="9" t="s">
        <v>174</v>
      </c>
      <c r="Q192" s="3" t="s">
        <v>126</v>
      </c>
      <c r="R192" s="3" t="s">
        <v>438</v>
      </c>
      <c r="S192" s="3" t="s">
        <v>437</v>
      </c>
      <c r="T192" s="3" t="s">
        <v>127</v>
      </c>
    </row>
    <row r="193" spans="1:20" x14ac:dyDescent="0.3">
      <c r="A193" s="7">
        <v>2022</v>
      </c>
      <c r="B193" s="3" t="s">
        <v>436</v>
      </c>
      <c r="C193" s="3" t="s">
        <v>437</v>
      </c>
      <c r="D193" s="3" t="s">
        <v>128</v>
      </c>
      <c r="E193" s="3" t="s">
        <v>129</v>
      </c>
      <c r="F193" s="3" t="s">
        <v>130</v>
      </c>
      <c r="G193" s="3" t="s">
        <v>56</v>
      </c>
      <c r="H193" s="3" t="s">
        <v>408</v>
      </c>
      <c r="I193" s="3" t="s">
        <v>62</v>
      </c>
      <c r="J193" s="3" t="s">
        <v>85</v>
      </c>
      <c r="K193" s="3" t="s">
        <v>131</v>
      </c>
      <c r="L193" s="9" t="s">
        <v>132</v>
      </c>
      <c r="M193" s="3" t="s">
        <v>102</v>
      </c>
      <c r="N193" s="3" t="s">
        <v>133</v>
      </c>
      <c r="O193" s="7">
        <v>55075621</v>
      </c>
      <c r="P193" s="9" t="s">
        <v>134</v>
      </c>
      <c r="Q193" s="3" t="s">
        <v>126</v>
      </c>
      <c r="R193" s="3" t="s">
        <v>438</v>
      </c>
      <c r="S193" s="3" t="s">
        <v>437</v>
      </c>
      <c r="T193" s="3" t="s">
        <v>127</v>
      </c>
    </row>
    <row r="194" spans="1:20" x14ac:dyDescent="0.3">
      <c r="A194" s="7">
        <v>2022</v>
      </c>
      <c r="B194" s="3" t="s">
        <v>436</v>
      </c>
      <c r="C194" s="3" t="s">
        <v>437</v>
      </c>
      <c r="D194" s="3" t="s">
        <v>135</v>
      </c>
      <c r="E194" s="3" t="s">
        <v>136</v>
      </c>
      <c r="F194" s="3" t="s">
        <v>137</v>
      </c>
      <c r="G194" s="3" t="s">
        <v>56</v>
      </c>
      <c r="H194" s="3" t="s">
        <v>408</v>
      </c>
      <c r="I194" s="3" t="s">
        <v>62</v>
      </c>
      <c r="J194" s="3" t="s">
        <v>85</v>
      </c>
      <c r="K194" s="3" t="s">
        <v>138</v>
      </c>
      <c r="L194" s="9" t="s">
        <v>139</v>
      </c>
      <c r="M194" s="3" t="s">
        <v>102</v>
      </c>
      <c r="N194" s="3" t="s">
        <v>140</v>
      </c>
      <c r="O194" s="7">
        <v>55075622</v>
      </c>
      <c r="P194" s="9" t="s">
        <v>141</v>
      </c>
      <c r="Q194" s="3" t="s">
        <v>126</v>
      </c>
      <c r="R194" s="3" t="s">
        <v>438</v>
      </c>
      <c r="S194" s="3" t="s">
        <v>437</v>
      </c>
      <c r="T194" s="3" t="s">
        <v>127</v>
      </c>
    </row>
    <row r="195" spans="1:20" x14ac:dyDescent="0.3">
      <c r="A195" s="7">
        <v>2022</v>
      </c>
      <c r="B195" s="3" t="s">
        <v>436</v>
      </c>
      <c r="C195" s="3" t="s">
        <v>437</v>
      </c>
      <c r="D195" s="3" t="s">
        <v>149</v>
      </c>
      <c r="E195" s="3" t="s">
        <v>150</v>
      </c>
      <c r="F195" s="3" t="s">
        <v>151</v>
      </c>
      <c r="G195" s="3" t="s">
        <v>56</v>
      </c>
      <c r="H195" s="3" t="s">
        <v>408</v>
      </c>
      <c r="I195" s="3" t="s">
        <v>62</v>
      </c>
      <c r="J195" s="3" t="s">
        <v>85</v>
      </c>
      <c r="K195" s="3" t="s">
        <v>152</v>
      </c>
      <c r="L195" s="9" t="s">
        <v>153</v>
      </c>
      <c r="M195" s="3" t="s">
        <v>100</v>
      </c>
      <c r="N195" s="3" t="s">
        <v>154</v>
      </c>
      <c r="O195" s="7">
        <v>55075623</v>
      </c>
      <c r="P195" s="9" t="s">
        <v>153</v>
      </c>
      <c r="Q195" s="3" t="s">
        <v>126</v>
      </c>
      <c r="R195" s="3" t="s">
        <v>438</v>
      </c>
      <c r="S195" s="3" t="s">
        <v>437</v>
      </c>
      <c r="T195" s="3" t="s">
        <v>127</v>
      </c>
    </row>
    <row r="196" spans="1:20" x14ac:dyDescent="0.3">
      <c r="A196" s="7">
        <v>2022</v>
      </c>
      <c r="B196" s="3" t="s">
        <v>436</v>
      </c>
      <c r="C196" s="3" t="s">
        <v>437</v>
      </c>
      <c r="D196" s="3" t="s">
        <v>142</v>
      </c>
      <c r="E196" s="3" t="s">
        <v>143</v>
      </c>
      <c r="F196" s="3" t="s">
        <v>144</v>
      </c>
      <c r="G196" s="3" t="s">
        <v>56</v>
      </c>
      <c r="H196" s="3" t="s">
        <v>408</v>
      </c>
      <c r="I196" s="3" t="s">
        <v>62</v>
      </c>
      <c r="J196" s="3" t="s">
        <v>85</v>
      </c>
      <c r="K196" s="3" t="s">
        <v>145</v>
      </c>
      <c r="L196" s="9" t="s">
        <v>146</v>
      </c>
      <c r="M196" s="3" t="s">
        <v>102</v>
      </c>
      <c r="N196" s="3" t="s">
        <v>147</v>
      </c>
      <c r="O196" s="7">
        <v>55075624</v>
      </c>
      <c r="P196" s="9" t="s">
        <v>148</v>
      </c>
      <c r="Q196" s="3" t="s">
        <v>126</v>
      </c>
      <c r="R196" s="3" t="s">
        <v>438</v>
      </c>
      <c r="S196" s="3" t="s">
        <v>437</v>
      </c>
      <c r="T196" s="3" t="s">
        <v>127</v>
      </c>
    </row>
    <row r="197" spans="1:20" x14ac:dyDescent="0.3">
      <c r="A197" s="7">
        <v>2022</v>
      </c>
      <c r="B197" s="3" t="s">
        <v>436</v>
      </c>
      <c r="C197" s="3" t="s">
        <v>437</v>
      </c>
      <c r="D197" s="3" t="s">
        <v>119</v>
      </c>
      <c r="E197" s="3" t="s">
        <v>120</v>
      </c>
      <c r="F197" s="3" t="s">
        <v>121</v>
      </c>
      <c r="G197" s="3" t="s">
        <v>56</v>
      </c>
      <c r="H197" s="3" t="s">
        <v>408</v>
      </c>
      <c r="I197" s="3" t="s">
        <v>62</v>
      </c>
      <c r="J197" s="3" t="s">
        <v>85</v>
      </c>
      <c r="K197" s="3" t="s">
        <v>122</v>
      </c>
      <c r="L197" s="9" t="s">
        <v>123</v>
      </c>
      <c r="M197" s="3" t="s">
        <v>102</v>
      </c>
      <c r="N197" s="3" t="s">
        <v>124</v>
      </c>
      <c r="O197" s="7">
        <v>55075625</v>
      </c>
      <c r="P197" s="9" t="s">
        <v>125</v>
      </c>
      <c r="Q197" s="3" t="s">
        <v>126</v>
      </c>
      <c r="R197" s="3" t="s">
        <v>438</v>
      </c>
      <c r="S197" s="3" t="s">
        <v>437</v>
      </c>
      <c r="T197" s="3" t="s">
        <v>127</v>
      </c>
    </row>
    <row r="198" spans="1:20" x14ac:dyDescent="0.3">
      <c r="A198" s="7">
        <v>2022</v>
      </c>
      <c r="B198" s="3" t="s">
        <v>439</v>
      </c>
      <c r="C198" s="3" t="s">
        <v>440</v>
      </c>
      <c r="D198" s="3" t="s">
        <v>222</v>
      </c>
      <c r="E198" s="3" t="s">
        <v>223</v>
      </c>
      <c r="F198" s="3" t="s">
        <v>224</v>
      </c>
      <c r="G198" s="3" t="s">
        <v>56</v>
      </c>
      <c r="H198" s="3" t="s">
        <v>408</v>
      </c>
      <c r="I198" s="3" t="s">
        <v>64</v>
      </c>
      <c r="J198" s="3" t="s">
        <v>85</v>
      </c>
      <c r="K198" s="3" t="s">
        <v>225</v>
      </c>
      <c r="L198" s="9" t="s">
        <v>226</v>
      </c>
      <c r="M198" s="3" t="s">
        <v>105</v>
      </c>
      <c r="N198" s="3" t="s">
        <v>180</v>
      </c>
      <c r="O198" s="7">
        <v>56837540</v>
      </c>
      <c r="P198" s="9" t="s">
        <v>227</v>
      </c>
      <c r="Q198" s="3" t="s">
        <v>126</v>
      </c>
      <c r="R198" s="3" t="s">
        <v>441</v>
      </c>
      <c r="S198" s="3" t="s">
        <v>440</v>
      </c>
      <c r="T198" s="3" t="s">
        <v>228</v>
      </c>
    </row>
    <row r="199" spans="1:20" x14ac:dyDescent="0.3">
      <c r="A199" s="7">
        <v>2022</v>
      </c>
      <c r="B199" s="3" t="s">
        <v>439</v>
      </c>
      <c r="C199" s="3" t="s">
        <v>440</v>
      </c>
      <c r="D199" s="3" t="s">
        <v>229</v>
      </c>
      <c r="E199" s="3" t="s">
        <v>230</v>
      </c>
      <c r="F199" s="3" t="s">
        <v>183</v>
      </c>
      <c r="G199" s="3" t="s">
        <v>56</v>
      </c>
      <c r="H199" s="3" t="s">
        <v>408</v>
      </c>
      <c r="I199" s="3" t="s">
        <v>61</v>
      </c>
      <c r="J199" s="3" t="s">
        <v>85</v>
      </c>
      <c r="K199" s="3" t="s">
        <v>231</v>
      </c>
      <c r="L199" s="9" t="s">
        <v>232</v>
      </c>
      <c r="M199" s="3" t="s">
        <v>102</v>
      </c>
      <c r="N199" s="3" t="s">
        <v>233</v>
      </c>
      <c r="O199" s="7">
        <v>56837541</v>
      </c>
      <c r="P199" s="9" t="s">
        <v>234</v>
      </c>
      <c r="Q199" s="3" t="s">
        <v>126</v>
      </c>
      <c r="R199" s="3" t="s">
        <v>441</v>
      </c>
      <c r="S199" s="3" t="s">
        <v>440</v>
      </c>
      <c r="T199" s="3" t="s">
        <v>235</v>
      </c>
    </row>
    <row r="200" spans="1:20" x14ac:dyDescent="0.3">
      <c r="A200" s="7">
        <v>2022</v>
      </c>
      <c r="B200" s="3" t="s">
        <v>439</v>
      </c>
      <c r="C200" s="3" t="s">
        <v>440</v>
      </c>
      <c r="D200" s="3" t="s">
        <v>236</v>
      </c>
      <c r="E200" s="3" t="s">
        <v>237</v>
      </c>
      <c r="F200" s="3" t="s">
        <v>238</v>
      </c>
      <c r="G200" s="3" t="s">
        <v>56</v>
      </c>
      <c r="H200" s="3" t="s">
        <v>408</v>
      </c>
      <c r="I200" s="3" t="s">
        <v>61</v>
      </c>
      <c r="J200" s="3" t="s">
        <v>85</v>
      </c>
      <c r="K200" s="3" t="s">
        <v>239</v>
      </c>
      <c r="L200" s="9" t="s">
        <v>240</v>
      </c>
      <c r="M200" s="3" t="s">
        <v>100</v>
      </c>
      <c r="N200" s="3" t="s">
        <v>241</v>
      </c>
      <c r="O200" s="7">
        <v>56837542</v>
      </c>
      <c r="P200" s="9" t="s">
        <v>242</v>
      </c>
      <c r="Q200" s="3" t="s">
        <v>126</v>
      </c>
      <c r="R200" s="3" t="s">
        <v>441</v>
      </c>
      <c r="S200" s="3" t="s">
        <v>440</v>
      </c>
      <c r="T200" s="3" t="s">
        <v>243</v>
      </c>
    </row>
    <row r="201" spans="1:20" x14ac:dyDescent="0.3">
      <c r="A201" s="7">
        <v>2022</v>
      </c>
      <c r="B201" s="3" t="s">
        <v>439</v>
      </c>
      <c r="C201" s="3" t="s">
        <v>440</v>
      </c>
      <c r="D201" s="3" t="s">
        <v>195</v>
      </c>
      <c r="E201" s="3" t="s">
        <v>196</v>
      </c>
      <c r="F201" s="3" t="s">
        <v>197</v>
      </c>
      <c r="G201" s="3" t="s">
        <v>56</v>
      </c>
      <c r="H201" s="3" t="s">
        <v>408</v>
      </c>
      <c r="I201" s="3" t="s">
        <v>64</v>
      </c>
      <c r="J201" s="3" t="s">
        <v>85</v>
      </c>
      <c r="K201" s="3" t="s">
        <v>198</v>
      </c>
      <c r="L201" s="9" t="s">
        <v>199</v>
      </c>
      <c r="M201" s="3" t="s">
        <v>102</v>
      </c>
      <c r="N201" s="3" t="s">
        <v>200</v>
      </c>
      <c r="O201" s="7">
        <v>56837543</v>
      </c>
      <c r="P201" s="9" t="s">
        <v>201</v>
      </c>
      <c r="Q201" s="3" t="s">
        <v>126</v>
      </c>
      <c r="R201" s="3" t="s">
        <v>441</v>
      </c>
      <c r="S201" s="3" t="s">
        <v>440</v>
      </c>
      <c r="T201" s="3" t="s">
        <v>127</v>
      </c>
    </row>
    <row r="202" spans="1:20" x14ac:dyDescent="0.3">
      <c r="A202" s="7">
        <v>2022</v>
      </c>
      <c r="B202" s="3" t="s">
        <v>439</v>
      </c>
      <c r="C202" s="3" t="s">
        <v>440</v>
      </c>
      <c r="D202" s="3" t="s">
        <v>202</v>
      </c>
      <c r="E202" s="3" t="s">
        <v>203</v>
      </c>
      <c r="F202" s="3" t="s">
        <v>204</v>
      </c>
      <c r="G202" s="3" t="s">
        <v>56</v>
      </c>
      <c r="H202" s="3" t="s">
        <v>408</v>
      </c>
      <c r="I202" s="3" t="s">
        <v>64</v>
      </c>
      <c r="J202" s="3" t="s">
        <v>85</v>
      </c>
      <c r="K202" s="3" t="s">
        <v>205</v>
      </c>
      <c r="L202" s="9" t="s">
        <v>206</v>
      </c>
      <c r="M202" s="3" t="s">
        <v>102</v>
      </c>
      <c r="N202" s="3" t="s">
        <v>207</v>
      </c>
      <c r="O202" s="7">
        <v>56837544</v>
      </c>
      <c r="P202" s="9" t="s">
        <v>208</v>
      </c>
      <c r="Q202" s="3" t="s">
        <v>126</v>
      </c>
      <c r="R202" s="3" t="s">
        <v>441</v>
      </c>
      <c r="S202" s="3" t="s">
        <v>440</v>
      </c>
      <c r="T202" s="3" t="s">
        <v>127</v>
      </c>
    </row>
    <row r="203" spans="1:20" x14ac:dyDescent="0.3">
      <c r="A203" s="7">
        <v>2022</v>
      </c>
      <c r="B203" s="3" t="s">
        <v>439</v>
      </c>
      <c r="C203" s="3" t="s">
        <v>440</v>
      </c>
      <c r="D203" s="3" t="s">
        <v>209</v>
      </c>
      <c r="E203" s="3" t="s">
        <v>210</v>
      </c>
      <c r="F203" s="3" t="s">
        <v>211</v>
      </c>
      <c r="G203" s="3" t="s">
        <v>56</v>
      </c>
      <c r="H203" s="3" t="s">
        <v>408</v>
      </c>
      <c r="I203" s="3" t="s">
        <v>64</v>
      </c>
      <c r="J203" s="3" t="s">
        <v>85</v>
      </c>
      <c r="K203" s="3" t="s">
        <v>212</v>
      </c>
      <c r="L203" s="9" t="s">
        <v>213</v>
      </c>
      <c r="M203" s="3" t="s">
        <v>102</v>
      </c>
      <c r="N203" s="3" t="s">
        <v>214</v>
      </c>
      <c r="O203" s="7">
        <v>56837545</v>
      </c>
      <c r="P203" s="9" t="s">
        <v>215</v>
      </c>
      <c r="Q203" s="3" t="s">
        <v>126</v>
      </c>
      <c r="R203" s="3" t="s">
        <v>441</v>
      </c>
      <c r="S203" s="3" t="s">
        <v>440</v>
      </c>
      <c r="T203" s="3" t="s">
        <v>127</v>
      </c>
    </row>
    <row r="204" spans="1:20" x14ac:dyDescent="0.3">
      <c r="A204" s="7">
        <v>2022</v>
      </c>
      <c r="B204" s="3" t="s">
        <v>439</v>
      </c>
      <c r="C204" s="3" t="s">
        <v>440</v>
      </c>
      <c r="D204" s="3" t="s">
        <v>135</v>
      </c>
      <c r="E204" s="3" t="s">
        <v>216</v>
      </c>
      <c r="F204" s="3" t="s">
        <v>217</v>
      </c>
      <c r="G204" s="3" t="s">
        <v>56</v>
      </c>
      <c r="H204" s="3" t="s">
        <v>408</v>
      </c>
      <c r="I204" s="3" t="s">
        <v>64</v>
      </c>
      <c r="J204" s="3" t="s">
        <v>85</v>
      </c>
      <c r="K204" s="3" t="s">
        <v>218</v>
      </c>
      <c r="L204" s="9" t="s">
        <v>219</v>
      </c>
      <c r="M204" s="3" t="s">
        <v>102</v>
      </c>
      <c r="N204" s="3" t="s">
        <v>220</v>
      </c>
      <c r="O204" s="7">
        <v>56837546</v>
      </c>
      <c r="P204" s="9" t="s">
        <v>221</v>
      </c>
      <c r="Q204" s="3" t="s">
        <v>126</v>
      </c>
      <c r="R204" s="3" t="s">
        <v>441</v>
      </c>
      <c r="S204" s="3" t="s">
        <v>440</v>
      </c>
      <c r="T204" s="3" t="s">
        <v>127</v>
      </c>
    </row>
    <row r="205" spans="1:20" x14ac:dyDescent="0.3">
      <c r="A205" s="7">
        <v>2022</v>
      </c>
      <c r="B205" s="3" t="s">
        <v>439</v>
      </c>
      <c r="C205" s="3" t="s">
        <v>440</v>
      </c>
      <c r="D205" s="3" t="s">
        <v>170</v>
      </c>
      <c r="E205" s="3" t="s">
        <v>171</v>
      </c>
      <c r="F205" s="3" t="s">
        <v>172</v>
      </c>
      <c r="G205" s="3" t="s">
        <v>56</v>
      </c>
      <c r="H205" s="3" t="s">
        <v>408</v>
      </c>
      <c r="I205" s="3" t="s">
        <v>62</v>
      </c>
      <c r="J205" s="3" t="s">
        <v>85</v>
      </c>
      <c r="K205" s="3" t="s">
        <v>152</v>
      </c>
      <c r="L205" s="9" t="s">
        <v>173</v>
      </c>
      <c r="M205" s="3" t="s">
        <v>102</v>
      </c>
      <c r="N205" s="3" t="s">
        <v>159</v>
      </c>
      <c r="O205" s="7">
        <v>56837547</v>
      </c>
      <c r="P205" s="9" t="s">
        <v>174</v>
      </c>
      <c r="Q205" s="3" t="s">
        <v>126</v>
      </c>
      <c r="R205" s="3" t="s">
        <v>441</v>
      </c>
      <c r="S205" s="3" t="s">
        <v>440</v>
      </c>
      <c r="T205" s="3" t="s">
        <v>127</v>
      </c>
    </row>
    <row r="206" spans="1:20" x14ac:dyDescent="0.3">
      <c r="A206" s="7">
        <v>2022</v>
      </c>
      <c r="B206" s="3" t="s">
        <v>439</v>
      </c>
      <c r="C206" s="3" t="s">
        <v>440</v>
      </c>
      <c r="D206" s="3" t="s">
        <v>175</v>
      </c>
      <c r="E206" s="3" t="s">
        <v>176</v>
      </c>
      <c r="F206" s="3" t="s">
        <v>177</v>
      </c>
      <c r="G206" s="3" t="s">
        <v>56</v>
      </c>
      <c r="H206" s="3" t="s">
        <v>408</v>
      </c>
      <c r="I206" s="3" t="s">
        <v>64</v>
      </c>
      <c r="J206" s="3" t="s">
        <v>85</v>
      </c>
      <c r="K206" s="3" t="s">
        <v>178</v>
      </c>
      <c r="L206" s="9" t="s">
        <v>179</v>
      </c>
      <c r="M206" s="3" t="s">
        <v>104</v>
      </c>
      <c r="N206" s="3" t="s">
        <v>180</v>
      </c>
      <c r="O206" s="7">
        <v>56837548</v>
      </c>
      <c r="P206" s="9" t="s">
        <v>181</v>
      </c>
      <c r="Q206" s="3" t="s">
        <v>126</v>
      </c>
      <c r="R206" s="3" t="s">
        <v>441</v>
      </c>
      <c r="S206" s="3" t="s">
        <v>440</v>
      </c>
      <c r="T206" s="3" t="s">
        <v>127</v>
      </c>
    </row>
    <row r="207" spans="1:20" x14ac:dyDescent="0.3">
      <c r="A207" s="7">
        <v>2022</v>
      </c>
      <c r="B207" s="3" t="s">
        <v>439</v>
      </c>
      <c r="C207" s="3" t="s">
        <v>440</v>
      </c>
      <c r="D207" s="3" t="s">
        <v>182</v>
      </c>
      <c r="E207" s="3" t="s">
        <v>183</v>
      </c>
      <c r="F207" s="3" t="s">
        <v>184</v>
      </c>
      <c r="G207" s="3" t="s">
        <v>56</v>
      </c>
      <c r="H207" s="3" t="s">
        <v>408</v>
      </c>
      <c r="I207" s="3" t="s">
        <v>64</v>
      </c>
      <c r="J207" s="3" t="s">
        <v>85</v>
      </c>
      <c r="K207" s="3" t="s">
        <v>185</v>
      </c>
      <c r="L207" s="9" t="s">
        <v>186</v>
      </c>
      <c r="M207" s="3" t="s">
        <v>102</v>
      </c>
      <c r="N207" s="3" t="s">
        <v>187</v>
      </c>
      <c r="O207" s="7">
        <v>56837549</v>
      </c>
      <c r="P207" s="9" t="s">
        <v>188</v>
      </c>
      <c r="Q207" s="3" t="s">
        <v>126</v>
      </c>
      <c r="R207" s="3" t="s">
        <v>441</v>
      </c>
      <c r="S207" s="3" t="s">
        <v>440</v>
      </c>
      <c r="T207" s="3" t="s">
        <v>127</v>
      </c>
    </row>
    <row r="208" spans="1:20" x14ac:dyDescent="0.3">
      <c r="A208" s="7">
        <v>2022</v>
      </c>
      <c r="B208" s="3" t="s">
        <v>439</v>
      </c>
      <c r="C208" s="3" t="s">
        <v>440</v>
      </c>
      <c r="D208" s="3" t="s">
        <v>189</v>
      </c>
      <c r="E208" s="3" t="s">
        <v>190</v>
      </c>
      <c r="F208" s="3" t="s">
        <v>191</v>
      </c>
      <c r="G208" s="3" t="s">
        <v>56</v>
      </c>
      <c r="H208" s="3" t="s">
        <v>408</v>
      </c>
      <c r="I208" s="3" t="s">
        <v>64</v>
      </c>
      <c r="J208" s="3" t="s">
        <v>85</v>
      </c>
      <c r="K208" s="3" t="s">
        <v>192</v>
      </c>
      <c r="L208" s="9" t="s">
        <v>193</v>
      </c>
      <c r="M208" s="3" t="s">
        <v>102</v>
      </c>
      <c r="N208" s="3" t="s">
        <v>140</v>
      </c>
      <c r="O208" s="7">
        <v>56837550</v>
      </c>
      <c r="P208" s="9" t="s">
        <v>194</v>
      </c>
      <c r="Q208" s="3" t="s">
        <v>126</v>
      </c>
      <c r="R208" s="3" t="s">
        <v>441</v>
      </c>
      <c r="S208" s="3" t="s">
        <v>440</v>
      </c>
      <c r="T208" s="3" t="s">
        <v>127</v>
      </c>
    </row>
    <row r="209" spans="1:20" x14ac:dyDescent="0.3">
      <c r="A209" s="7">
        <v>2022</v>
      </c>
      <c r="B209" s="3" t="s">
        <v>439</v>
      </c>
      <c r="C209" s="3" t="s">
        <v>440</v>
      </c>
      <c r="D209" s="3" t="s">
        <v>149</v>
      </c>
      <c r="E209" s="3" t="s">
        <v>150</v>
      </c>
      <c r="F209" s="3" t="s">
        <v>151</v>
      </c>
      <c r="G209" s="3" t="s">
        <v>56</v>
      </c>
      <c r="H209" s="3" t="s">
        <v>408</v>
      </c>
      <c r="I209" s="3" t="s">
        <v>62</v>
      </c>
      <c r="J209" s="3" t="s">
        <v>85</v>
      </c>
      <c r="K209" s="3" t="s">
        <v>152</v>
      </c>
      <c r="L209" s="9" t="s">
        <v>153</v>
      </c>
      <c r="M209" s="3" t="s">
        <v>100</v>
      </c>
      <c r="N209" s="3" t="s">
        <v>154</v>
      </c>
      <c r="O209" s="7">
        <v>56837551</v>
      </c>
      <c r="P209" s="9" t="s">
        <v>153</v>
      </c>
      <c r="Q209" s="3" t="s">
        <v>126</v>
      </c>
      <c r="R209" s="3" t="s">
        <v>441</v>
      </c>
      <c r="S209" s="3" t="s">
        <v>440</v>
      </c>
      <c r="T209" s="3" t="s">
        <v>127</v>
      </c>
    </row>
    <row r="210" spans="1:20" x14ac:dyDescent="0.3">
      <c r="A210" s="7">
        <v>2022</v>
      </c>
      <c r="B210" s="3" t="s">
        <v>439</v>
      </c>
      <c r="C210" s="3" t="s">
        <v>440</v>
      </c>
      <c r="D210" s="3" t="s">
        <v>155</v>
      </c>
      <c r="E210" s="3" t="s">
        <v>156</v>
      </c>
      <c r="F210" s="3" t="s">
        <v>157</v>
      </c>
      <c r="G210" s="3" t="s">
        <v>56</v>
      </c>
      <c r="H210" s="3" t="s">
        <v>408</v>
      </c>
      <c r="I210" s="3" t="s">
        <v>62</v>
      </c>
      <c r="J210" s="3" t="s">
        <v>85</v>
      </c>
      <c r="K210" s="3" t="s">
        <v>152</v>
      </c>
      <c r="L210" s="9" t="s">
        <v>158</v>
      </c>
      <c r="M210" s="3" t="s">
        <v>102</v>
      </c>
      <c r="N210" s="3" t="s">
        <v>159</v>
      </c>
      <c r="O210" s="7">
        <v>56837552</v>
      </c>
      <c r="P210" s="9" t="s">
        <v>160</v>
      </c>
      <c r="Q210" s="3" t="s">
        <v>126</v>
      </c>
      <c r="R210" s="3" t="s">
        <v>441</v>
      </c>
      <c r="S210" s="3" t="s">
        <v>440</v>
      </c>
      <c r="T210" s="3" t="s">
        <v>127</v>
      </c>
    </row>
    <row r="211" spans="1:20" x14ac:dyDescent="0.3">
      <c r="A211" s="7">
        <v>2022</v>
      </c>
      <c r="B211" s="3" t="s">
        <v>439</v>
      </c>
      <c r="C211" s="3" t="s">
        <v>440</v>
      </c>
      <c r="D211" s="3" t="s">
        <v>161</v>
      </c>
      <c r="E211" s="3" t="s">
        <v>162</v>
      </c>
      <c r="F211" s="3" t="s">
        <v>163</v>
      </c>
      <c r="G211" s="3" t="s">
        <v>56</v>
      </c>
      <c r="H211" s="3" t="s">
        <v>408</v>
      </c>
      <c r="I211" s="3" t="s">
        <v>62</v>
      </c>
      <c r="J211" s="3" t="s">
        <v>85</v>
      </c>
      <c r="K211" s="3" t="s">
        <v>152</v>
      </c>
      <c r="L211" s="9" t="s">
        <v>164</v>
      </c>
      <c r="M211" s="3" t="s">
        <v>102</v>
      </c>
      <c r="N211" s="3" t="s">
        <v>159</v>
      </c>
      <c r="O211" s="7">
        <v>56837553</v>
      </c>
      <c r="P211" s="9" t="s">
        <v>165</v>
      </c>
      <c r="Q211" s="3" t="s">
        <v>126</v>
      </c>
      <c r="R211" s="3" t="s">
        <v>441</v>
      </c>
      <c r="S211" s="3" t="s">
        <v>440</v>
      </c>
      <c r="T211" s="3" t="s">
        <v>127</v>
      </c>
    </row>
    <row r="212" spans="1:20" x14ac:dyDescent="0.3">
      <c r="A212" s="7">
        <v>2022</v>
      </c>
      <c r="B212" s="3" t="s">
        <v>439</v>
      </c>
      <c r="C212" s="3" t="s">
        <v>440</v>
      </c>
      <c r="D212" s="3" t="s">
        <v>166</v>
      </c>
      <c r="E212" s="3" t="s">
        <v>167</v>
      </c>
      <c r="F212" s="3" t="s">
        <v>168</v>
      </c>
      <c r="G212" s="3" t="s">
        <v>56</v>
      </c>
      <c r="H212" s="3" t="s">
        <v>408</v>
      </c>
      <c r="I212" s="3" t="s">
        <v>62</v>
      </c>
      <c r="J212" s="3" t="s">
        <v>85</v>
      </c>
      <c r="K212" s="3" t="s">
        <v>152</v>
      </c>
      <c r="L212" s="9" t="s">
        <v>169</v>
      </c>
      <c r="M212" s="3" t="s">
        <v>102</v>
      </c>
      <c r="N212" s="3" t="s">
        <v>159</v>
      </c>
      <c r="O212" s="7">
        <v>56837554</v>
      </c>
      <c r="P212" s="3" t="s">
        <v>349</v>
      </c>
      <c r="Q212" s="3" t="s">
        <v>126</v>
      </c>
      <c r="R212" s="3" t="s">
        <v>441</v>
      </c>
      <c r="S212" s="3" t="s">
        <v>440</v>
      </c>
      <c r="T212" s="3" t="s">
        <v>127</v>
      </c>
    </row>
    <row r="213" spans="1:20" x14ac:dyDescent="0.3">
      <c r="A213" s="7">
        <v>2022</v>
      </c>
      <c r="B213" s="3" t="s">
        <v>439</v>
      </c>
      <c r="C213" s="3" t="s">
        <v>440</v>
      </c>
      <c r="D213" s="3" t="s">
        <v>119</v>
      </c>
      <c r="E213" s="3" t="s">
        <v>120</v>
      </c>
      <c r="F213" s="3" t="s">
        <v>121</v>
      </c>
      <c r="G213" s="3" t="s">
        <v>56</v>
      </c>
      <c r="H213" s="3" t="s">
        <v>408</v>
      </c>
      <c r="I213" s="3" t="s">
        <v>62</v>
      </c>
      <c r="J213" s="3" t="s">
        <v>85</v>
      </c>
      <c r="K213" s="3" t="s">
        <v>122</v>
      </c>
      <c r="L213" s="9" t="s">
        <v>123</v>
      </c>
      <c r="M213" s="3" t="s">
        <v>102</v>
      </c>
      <c r="N213" s="3" t="s">
        <v>124</v>
      </c>
      <c r="O213" s="7">
        <v>56837555</v>
      </c>
      <c r="P213" s="9" t="s">
        <v>125</v>
      </c>
      <c r="Q213" s="3" t="s">
        <v>126</v>
      </c>
      <c r="R213" s="3" t="s">
        <v>441</v>
      </c>
      <c r="S213" s="3" t="s">
        <v>440</v>
      </c>
      <c r="T213" s="3" t="s">
        <v>127</v>
      </c>
    </row>
    <row r="214" spans="1:20" x14ac:dyDescent="0.3">
      <c r="A214" s="7">
        <v>2022</v>
      </c>
      <c r="B214" s="3" t="s">
        <v>439</v>
      </c>
      <c r="C214" s="3" t="s">
        <v>440</v>
      </c>
      <c r="D214" s="3" t="s">
        <v>128</v>
      </c>
      <c r="E214" s="3" t="s">
        <v>129</v>
      </c>
      <c r="F214" s="3" t="s">
        <v>130</v>
      </c>
      <c r="G214" s="3" t="s">
        <v>56</v>
      </c>
      <c r="H214" s="3" t="s">
        <v>408</v>
      </c>
      <c r="I214" s="3" t="s">
        <v>62</v>
      </c>
      <c r="J214" s="3" t="s">
        <v>85</v>
      </c>
      <c r="K214" s="3" t="s">
        <v>131</v>
      </c>
      <c r="L214" s="9" t="s">
        <v>132</v>
      </c>
      <c r="M214" s="3" t="s">
        <v>102</v>
      </c>
      <c r="N214" s="3" t="s">
        <v>133</v>
      </c>
      <c r="O214" s="7">
        <v>56837556</v>
      </c>
      <c r="P214" s="9" t="s">
        <v>134</v>
      </c>
      <c r="Q214" s="3" t="s">
        <v>126</v>
      </c>
      <c r="R214" s="3" t="s">
        <v>441</v>
      </c>
      <c r="S214" s="3" t="s">
        <v>440</v>
      </c>
      <c r="T214" s="3" t="s">
        <v>127</v>
      </c>
    </row>
    <row r="215" spans="1:20" x14ac:dyDescent="0.3">
      <c r="A215" s="7">
        <v>2022</v>
      </c>
      <c r="B215" s="3" t="s">
        <v>439</v>
      </c>
      <c r="C215" s="3" t="s">
        <v>440</v>
      </c>
      <c r="D215" s="3" t="s">
        <v>135</v>
      </c>
      <c r="E215" s="3" t="s">
        <v>136</v>
      </c>
      <c r="F215" s="3" t="s">
        <v>137</v>
      </c>
      <c r="G215" s="3" t="s">
        <v>56</v>
      </c>
      <c r="H215" s="3" t="s">
        <v>408</v>
      </c>
      <c r="I215" s="3" t="s">
        <v>62</v>
      </c>
      <c r="J215" s="3" t="s">
        <v>85</v>
      </c>
      <c r="K215" s="3" t="s">
        <v>138</v>
      </c>
      <c r="L215" s="9" t="s">
        <v>139</v>
      </c>
      <c r="M215" s="3" t="s">
        <v>102</v>
      </c>
      <c r="N215" s="3" t="s">
        <v>140</v>
      </c>
      <c r="O215" s="7">
        <v>56837557</v>
      </c>
      <c r="P215" s="9" t="s">
        <v>141</v>
      </c>
      <c r="Q215" s="3" t="s">
        <v>126</v>
      </c>
      <c r="R215" s="3" t="s">
        <v>441</v>
      </c>
      <c r="S215" s="3" t="s">
        <v>440</v>
      </c>
      <c r="T215" s="3" t="s">
        <v>127</v>
      </c>
    </row>
    <row r="216" spans="1:20" x14ac:dyDescent="0.3">
      <c r="A216" s="7">
        <v>2022</v>
      </c>
      <c r="B216" s="3" t="s">
        <v>439</v>
      </c>
      <c r="C216" s="3" t="s">
        <v>440</v>
      </c>
      <c r="D216" s="3" t="s">
        <v>142</v>
      </c>
      <c r="E216" s="3" t="s">
        <v>143</v>
      </c>
      <c r="F216" s="3" t="s">
        <v>144</v>
      </c>
      <c r="G216" s="3" t="s">
        <v>56</v>
      </c>
      <c r="H216" s="3" t="s">
        <v>408</v>
      </c>
      <c r="I216" s="3" t="s">
        <v>62</v>
      </c>
      <c r="J216" s="3" t="s">
        <v>85</v>
      </c>
      <c r="K216" s="3" t="s">
        <v>145</v>
      </c>
      <c r="L216" s="9" t="s">
        <v>146</v>
      </c>
      <c r="M216" s="3" t="s">
        <v>102</v>
      </c>
      <c r="N216" s="3" t="s">
        <v>147</v>
      </c>
      <c r="O216" s="7">
        <v>56837558</v>
      </c>
      <c r="P216" s="9" t="s">
        <v>148</v>
      </c>
      <c r="Q216" s="3" t="s">
        <v>126</v>
      </c>
      <c r="R216" s="3" t="s">
        <v>441</v>
      </c>
      <c r="S216" s="3" t="s">
        <v>440</v>
      </c>
      <c r="T216" s="3" t="s">
        <v>127</v>
      </c>
    </row>
    <row r="217" spans="1:20" x14ac:dyDescent="0.3">
      <c r="A217" s="7">
        <v>2022</v>
      </c>
      <c r="B217" s="3" t="s">
        <v>442</v>
      </c>
      <c r="C217" s="3" t="s">
        <v>443</v>
      </c>
      <c r="D217" s="3" t="s">
        <v>229</v>
      </c>
      <c r="E217" s="3" t="s">
        <v>230</v>
      </c>
      <c r="F217" s="3" t="s">
        <v>183</v>
      </c>
      <c r="G217" s="3" t="s">
        <v>56</v>
      </c>
      <c r="H217" s="3" t="s">
        <v>408</v>
      </c>
      <c r="I217" s="3" t="s">
        <v>61</v>
      </c>
      <c r="J217" s="3" t="s">
        <v>85</v>
      </c>
      <c r="K217" s="3" t="s">
        <v>231</v>
      </c>
      <c r="L217" s="9" t="s">
        <v>232</v>
      </c>
      <c r="M217" s="3" t="s">
        <v>102</v>
      </c>
      <c r="N217" s="3" t="s">
        <v>233</v>
      </c>
      <c r="O217" s="7">
        <v>56837559</v>
      </c>
      <c r="P217" s="9" t="s">
        <v>234</v>
      </c>
      <c r="Q217" s="3" t="s">
        <v>126</v>
      </c>
      <c r="R217" s="3" t="s">
        <v>444</v>
      </c>
      <c r="S217" s="3" t="s">
        <v>443</v>
      </c>
      <c r="T217" s="3" t="s">
        <v>235</v>
      </c>
    </row>
    <row r="218" spans="1:20" x14ac:dyDescent="0.3">
      <c r="A218" s="7">
        <v>2022</v>
      </c>
      <c r="B218" s="3" t="s">
        <v>442</v>
      </c>
      <c r="C218" s="3" t="s">
        <v>443</v>
      </c>
      <c r="D218" s="3" t="s">
        <v>236</v>
      </c>
      <c r="E218" s="3" t="s">
        <v>237</v>
      </c>
      <c r="F218" s="3" t="s">
        <v>238</v>
      </c>
      <c r="G218" s="3" t="s">
        <v>56</v>
      </c>
      <c r="H218" s="3" t="s">
        <v>408</v>
      </c>
      <c r="I218" s="3" t="s">
        <v>61</v>
      </c>
      <c r="J218" s="3" t="s">
        <v>85</v>
      </c>
      <c r="K218" s="3" t="s">
        <v>239</v>
      </c>
      <c r="L218" s="9" t="s">
        <v>240</v>
      </c>
      <c r="M218" s="3" t="s">
        <v>100</v>
      </c>
      <c r="N218" s="3" t="s">
        <v>241</v>
      </c>
      <c r="O218" s="7">
        <v>56837560</v>
      </c>
      <c r="P218" s="9" t="s">
        <v>242</v>
      </c>
      <c r="Q218" s="3" t="s">
        <v>126</v>
      </c>
      <c r="R218" s="3" t="s">
        <v>444</v>
      </c>
      <c r="S218" s="3" t="s">
        <v>443</v>
      </c>
      <c r="T218" s="3" t="s">
        <v>243</v>
      </c>
    </row>
    <row r="219" spans="1:20" x14ac:dyDescent="0.3">
      <c r="A219" s="7">
        <v>2022</v>
      </c>
      <c r="B219" s="3" t="s">
        <v>442</v>
      </c>
      <c r="C219" s="3" t="s">
        <v>443</v>
      </c>
      <c r="D219" s="3" t="s">
        <v>202</v>
      </c>
      <c r="E219" s="3" t="s">
        <v>203</v>
      </c>
      <c r="F219" s="3" t="s">
        <v>204</v>
      </c>
      <c r="G219" s="3" t="s">
        <v>56</v>
      </c>
      <c r="H219" s="3" t="s">
        <v>408</v>
      </c>
      <c r="I219" s="3" t="s">
        <v>64</v>
      </c>
      <c r="J219" s="3" t="s">
        <v>85</v>
      </c>
      <c r="K219" s="3" t="s">
        <v>205</v>
      </c>
      <c r="L219" s="9" t="s">
        <v>206</v>
      </c>
      <c r="M219" s="3" t="s">
        <v>102</v>
      </c>
      <c r="N219" s="3" t="s">
        <v>207</v>
      </c>
      <c r="O219" s="7">
        <v>56837561</v>
      </c>
      <c r="P219" s="9" t="s">
        <v>208</v>
      </c>
      <c r="Q219" s="3" t="s">
        <v>126</v>
      </c>
      <c r="R219" s="3" t="s">
        <v>444</v>
      </c>
      <c r="S219" s="3" t="s">
        <v>443</v>
      </c>
      <c r="T219" s="3" t="s">
        <v>127</v>
      </c>
    </row>
    <row r="220" spans="1:20" x14ac:dyDescent="0.3">
      <c r="A220" s="7">
        <v>2022</v>
      </c>
      <c r="B220" s="3" t="s">
        <v>442</v>
      </c>
      <c r="C220" s="3" t="s">
        <v>443</v>
      </c>
      <c r="D220" s="3" t="s">
        <v>209</v>
      </c>
      <c r="E220" s="3" t="s">
        <v>210</v>
      </c>
      <c r="F220" s="3" t="s">
        <v>211</v>
      </c>
      <c r="G220" s="3" t="s">
        <v>56</v>
      </c>
      <c r="H220" s="3" t="s">
        <v>408</v>
      </c>
      <c r="I220" s="3" t="s">
        <v>64</v>
      </c>
      <c r="J220" s="3" t="s">
        <v>85</v>
      </c>
      <c r="K220" s="3" t="s">
        <v>212</v>
      </c>
      <c r="L220" s="9" t="s">
        <v>213</v>
      </c>
      <c r="M220" s="3" t="s">
        <v>102</v>
      </c>
      <c r="N220" s="3" t="s">
        <v>214</v>
      </c>
      <c r="O220" s="7">
        <v>56837562</v>
      </c>
      <c r="P220" s="9" t="s">
        <v>215</v>
      </c>
      <c r="Q220" s="3" t="s">
        <v>126</v>
      </c>
      <c r="R220" s="3" t="s">
        <v>444</v>
      </c>
      <c r="S220" s="3" t="s">
        <v>443</v>
      </c>
      <c r="T220" s="3" t="s">
        <v>127</v>
      </c>
    </row>
    <row r="221" spans="1:20" x14ac:dyDescent="0.3">
      <c r="A221" s="7">
        <v>2022</v>
      </c>
      <c r="B221" s="3" t="s">
        <v>442</v>
      </c>
      <c r="C221" s="3" t="s">
        <v>443</v>
      </c>
      <c r="D221" s="3" t="s">
        <v>135</v>
      </c>
      <c r="E221" s="3" t="s">
        <v>216</v>
      </c>
      <c r="F221" s="3" t="s">
        <v>217</v>
      </c>
      <c r="G221" s="3" t="s">
        <v>56</v>
      </c>
      <c r="H221" s="3" t="s">
        <v>408</v>
      </c>
      <c r="I221" s="3" t="s">
        <v>64</v>
      </c>
      <c r="J221" s="3" t="s">
        <v>85</v>
      </c>
      <c r="K221" s="3" t="s">
        <v>218</v>
      </c>
      <c r="L221" s="9" t="s">
        <v>219</v>
      </c>
      <c r="M221" s="3" t="s">
        <v>102</v>
      </c>
      <c r="N221" s="3" t="s">
        <v>220</v>
      </c>
      <c r="O221" s="7">
        <v>56837563</v>
      </c>
      <c r="P221" s="9" t="s">
        <v>221</v>
      </c>
      <c r="Q221" s="3" t="s">
        <v>126</v>
      </c>
      <c r="R221" s="3" t="s">
        <v>444</v>
      </c>
      <c r="S221" s="3" t="s">
        <v>443</v>
      </c>
      <c r="T221" s="3" t="s">
        <v>127</v>
      </c>
    </row>
    <row r="222" spans="1:20" x14ac:dyDescent="0.3">
      <c r="A222" s="7">
        <v>2022</v>
      </c>
      <c r="B222" s="3" t="s">
        <v>442</v>
      </c>
      <c r="C222" s="3" t="s">
        <v>443</v>
      </c>
      <c r="D222" s="3" t="s">
        <v>222</v>
      </c>
      <c r="E222" s="3" t="s">
        <v>223</v>
      </c>
      <c r="F222" s="3" t="s">
        <v>224</v>
      </c>
      <c r="G222" s="3" t="s">
        <v>56</v>
      </c>
      <c r="H222" s="3" t="s">
        <v>408</v>
      </c>
      <c r="I222" s="3" t="s">
        <v>64</v>
      </c>
      <c r="J222" s="3" t="s">
        <v>85</v>
      </c>
      <c r="K222" s="3" t="s">
        <v>225</v>
      </c>
      <c r="L222" s="9" t="s">
        <v>226</v>
      </c>
      <c r="M222" s="3" t="s">
        <v>105</v>
      </c>
      <c r="N222" s="3" t="s">
        <v>180</v>
      </c>
      <c r="O222" s="7">
        <v>56837564</v>
      </c>
      <c r="P222" s="9" t="s">
        <v>227</v>
      </c>
      <c r="Q222" s="3" t="s">
        <v>126</v>
      </c>
      <c r="R222" s="3" t="s">
        <v>444</v>
      </c>
      <c r="S222" s="3" t="s">
        <v>443</v>
      </c>
      <c r="T222" s="3" t="s">
        <v>228</v>
      </c>
    </row>
    <row r="223" spans="1:20" x14ac:dyDescent="0.3">
      <c r="A223" s="7">
        <v>2022</v>
      </c>
      <c r="B223" s="3" t="s">
        <v>442</v>
      </c>
      <c r="C223" s="3" t="s">
        <v>443</v>
      </c>
      <c r="D223" s="3" t="s">
        <v>175</v>
      </c>
      <c r="E223" s="3" t="s">
        <v>176</v>
      </c>
      <c r="F223" s="3" t="s">
        <v>177</v>
      </c>
      <c r="G223" s="3" t="s">
        <v>56</v>
      </c>
      <c r="H223" s="3" t="s">
        <v>408</v>
      </c>
      <c r="I223" s="3" t="s">
        <v>64</v>
      </c>
      <c r="J223" s="3" t="s">
        <v>85</v>
      </c>
      <c r="K223" s="3" t="s">
        <v>178</v>
      </c>
      <c r="L223" s="9" t="s">
        <v>179</v>
      </c>
      <c r="M223" s="3" t="s">
        <v>104</v>
      </c>
      <c r="N223" s="3" t="s">
        <v>180</v>
      </c>
      <c r="O223" s="7">
        <v>56837565</v>
      </c>
      <c r="P223" s="9" t="s">
        <v>181</v>
      </c>
      <c r="Q223" s="3" t="s">
        <v>126</v>
      </c>
      <c r="R223" s="3" t="s">
        <v>444</v>
      </c>
      <c r="S223" s="3" t="s">
        <v>443</v>
      </c>
      <c r="T223" s="3" t="s">
        <v>127</v>
      </c>
    </row>
    <row r="224" spans="1:20" x14ac:dyDescent="0.3">
      <c r="A224" s="7">
        <v>2022</v>
      </c>
      <c r="B224" s="3" t="s">
        <v>442</v>
      </c>
      <c r="C224" s="3" t="s">
        <v>443</v>
      </c>
      <c r="D224" s="3" t="s">
        <v>182</v>
      </c>
      <c r="E224" s="3" t="s">
        <v>183</v>
      </c>
      <c r="F224" s="3" t="s">
        <v>184</v>
      </c>
      <c r="G224" s="3" t="s">
        <v>56</v>
      </c>
      <c r="H224" s="3" t="s">
        <v>408</v>
      </c>
      <c r="I224" s="3" t="s">
        <v>64</v>
      </c>
      <c r="J224" s="3" t="s">
        <v>85</v>
      </c>
      <c r="K224" s="3" t="s">
        <v>185</v>
      </c>
      <c r="L224" s="9" t="s">
        <v>186</v>
      </c>
      <c r="M224" s="3" t="s">
        <v>102</v>
      </c>
      <c r="N224" s="3" t="s">
        <v>187</v>
      </c>
      <c r="O224" s="7">
        <v>56837566</v>
      </c>
      <c r="P224" s="9" t="s">
        <v>188</v>
      </c>
      <c r="Q224" s="3" t="s">
        <v>126</v>
      </c>
      <c r="R224" s="3" t="s">
        <v>444</v>
      </c>
      <c r="S224" s="3" t="s">
        <v>443</v>
      </c>
      <c r="T224" s="3" t="s">
        <v>127</v>
      </c>
    </row>
    <row r="225" spans="1:20" x14ac:dyDescent="0.3">
      <c r="A225" s="7">
        <v>2022</v>
      </c>
      <c r="B225" s="3" t="s">
        <v>442</v>
      </c>
      <c r="C225" s="3" t="s">
        <v>443</v>
      </c>
      <c r="D225" s="3" t="s">
        <v>189</v>
      </c>
      <c r="E225" s="3" t="s">
        <v>190</v>
      </c>
      <c r="F225" s="3" t="s">
        <v>191</v>
      </c>
      <c r="G225" s="3" t="s">
        <v>56</v>
      </c>
      <c r="H225" s="3" t="s">
        <v>408</v>
      </c>
      <c r="I225" s="3" t="s">
        <v>64</v>
      </c>
      <c r="J225" s="3" t="s">
        <v>85</v>
      </c>
      <c r="K225" s="3" t="s">
        <v>192</v>
      </c>
      <c r="L225" s="9" t="s">
        <v>193</v>
      </c>
      <c r="M225" s="3" t="s">
        <v>102</v>
      </c>
      <c r="N225" s="3" t="s">
        <v>140</v>
      </c>
      <c r="O225" s="7">
        <v>56837567</v>
      </c>
      <c r="P225" s="9" t="s">
        <v>194</v>
      </c>
      <c r="Q225" s="3" t="s">
        <v>126</v>
      </c>
      <c r="R225" s="3" t="s">
        <v>444</v>
      </c>
      <c r="S225" s="3" t="s">
        <v>443</v>
      </c>
      <c r="T225" s="3" t="s">
        <v>127</v>
      </c>
    </row>
    <row r="226" spans="1:20" x14ac:dyDescent="0.3">
      <c r="A226" s="7">
        <v>2022</v>
      </c>
      <c r="B226" s="3" t="s">
        <v>442</v>
      </c>
      <c r="C226" s="3" t="s">
        <v>443</v>
      </c>
      <c r="D226" s="3" t="s">
        <v>195</v>
      </c>
      <c r="E226" s="3" t="s">
        <v>196</v>
      </c>
      <c r="F226" s="3" t="s">
        <v>197</v>
      </c>
      <c r="G226" s="3" t="s">
        <v>56</v>
      </c>
      <c r="H226" s="3" t="s">
        <v>408</v>
      </c>
      <c r="I226" s="3" t="s">
        <v>64</v>
      </c>
      <c r="J226" s="3" t="s">
        <v>85</v>
      </c>
      <c r="K226" s="3" t="s">
        <v>198</v>
      </c>
      <c r="L226" s="9" t="s">
        <v>199</v>
      </c>
      <c r="M226" s="3" t="s">
        <v>102</v>
      </c>
      <c r="N226" s="3" t="s">
        <v>200</v>
      </c>
      <c r="O226" s="7">
        <v>56837568</v>
      </c>
      <c r="P226" s="9" t="s">
        <v>201</v>
      </c>
      <c r="Q226" s="3" t="s">
        <v>126</v>
      </c>
      <c r="R226" s="3" t="s">
        <v>444</v>
      </c>
      <c r="S226" s="3" t="s">
        <v>443</v>
      </c>
      <c r="T226" s="3" t="s">
        <v>127</v>
      </c>
    </row>
    <row r="227" spans="1:20" x14ac:dyDescent="0.3">
      <c r="A227" s="7">
        <v>2022</v>
      </c>
      <c r="B227" s="3" t="s">
        <v>442</v>
      </c>
      <c r="C227" s="3" t="s">
        <v>443</v>
      </c>
      <c r="D227" s="3" t="s">
        <v>155</v>
      </c>
      <c r="E227" s="3" t="s">
        <v>156</v>
      </c>
      <c r="F227" s="3" t="s">
        <v>157</v>
      </c>
      <c r="G227" s="3" t="s">
        <v>56</v>
      </c>
      <c r="H227" s="3" t="s">
        <v>408</v>
      </c>
      <c r="I227" s="3" t="s">
        <v>62</v>
      </c>
      <c r="J227" s="3" t="s">
        <v>85</v>
      </c>
      <c r="K227" s="3" t="s">
        <v>152</v>
      </c>
      <c r="L227" s="9" t="s">
        <v>158</v>
      </c>
      <c r="M227" s="3" t="s">
        <v>102</v>
      </c>
      <c r="N227" s="3" t="s">
        <v>159</v>
      </c>
      <c r="O227" s="7">
        <v>56837569</v>
      </c>
      <c r="P227" s="9" t="s">
        <v>160</v>
      </c>
      <c r="Q227" s="3" t="s">
        <v>126</v>
      </c>
      <c r="R227" s="3" t="s">
        <v>444</v>
      </c>
      <c r="S227" s="3" t="s">
        <v>443</v>
      </c>
      <c r="T227" s="3" t="s">
        <v>127</v>
      </c>
    </row>
    <row r="228" spans="1:20" x14ac:dyDescent="0.3">
      <c r="A228" s="7">
        <v>2022</v>
      </c>
      <c r="B228" s="3" t="s">
        <v>442</v>
      </c>
      <c r="C228" s="3" t="s">
        <v>443</v>
      </c>
      <c r="D228" s="3" t="s">
        <v>161</v>
      </c>
      <c r="E228" s="3" t="s">
        <v>162</v>
      </c>
      <c r="F228" s="3" t="s">
        <v>163</v>
      </c>
      <c r="G228" s="3" t="s">
        <v>56</v>
      </c>
      <c r="H228" s="3" t="s">
        <v>408</v>
      </c>
      <c r="I228" s="3" t="s">
        <v>62</v>
      </c>
      <c r="J228" s="3" t="s">
        <v>85</v>
      </c>
      <c r="K228" s="3" t="s">
        <v>152</v>
      </c>
      <c r="L228" s="9" t="s">
        <v>164</v>
      </c>
      <c r="M228" s="3" t="s">
        <v>102</v>
      </c>
      <c r="N228" s="3" t="s">
        <v>159</v>
      </c>
      <c r="O228" s="7">
        <v>56837570</v>
      </c>
      <c r="P228" s="9" t="s">
        <v>165</v>
      </c>
      <c r="Q228" s="3" t="s">
        <v>126</v>
      </c>
      <c r="R228" s="3" t="s">
        <v>444</v>
      </c>
      <c r="S228" s="3" t="s">
        <v>443</v>
      </c>
      <c r="T228" s="3" t="s">
        <v>127</v>
      </c>
    </row>
    <row r="229" spans="1:20" x14ac:dyDescent="0.3">
      <c r="A229" s="7">
        <v>2022</v>
      </c>
      <c r="B229" s="3" t="s">
        <v>442</v>
      </c>
      <c r="C229" s="3" t="s">
        <v>443</v>
      </c>
      <c r="D229" s="3" t="s">
        <v>166</v>
      </c>
      <c r="E229" s="3" t="s">
        <v>167</v>
      </c>
      <c r="F229" s="3" t="s">
        <v>168</v>
      </c>
      <c r="G229" s="3" t="s">
        <v>56</v>
      </c>
      <c r="H229" s="3" t="s">
        <v>408</v>
      </c>
      <c r="I229" s="3" t="s">
        <v>62</v>
      </c>
      <c r="J229" s="3" t="s">
        <v>85</v>
      </c>
      <c r="K229" s="3" t="s">
        <v>152</v>
      </c>
      <c r="L229" s="9" t="s">
        <v>169</v>
      </c>
      <c r="M229" s="3" t="s">
        <v>102</v>
      </c>
      <c r="N229" s="3" t="s">
        <v>159</v>
      </c>
      <c r="O229" s="7">
        <v>56837571</v>
      </c>
      <c r="P229" s="3" t="s">
        <v>349</v>
      </c>
      <c r="Q229" s="3" t="s">
        <v>126</v>
      </c>
      <c r="R229" s="3" t="s">
        <v>444</v>
      </c>
      <c r="S229" s="3" t="s">
        <v>443</v>
      </c>
      <c r="T229" s="3" t="s">
        <v>127</v>
      </c>
    </row>
    <row r="230" spans="1:20" x14ac:dyDescent="0.3">
      <c r="A230" s="7">
        <v>2022</v>
      </c>
      <c r="B230" s="3" t="s">
        <v>442</v>
      </c>
      <c r="C230" s="3" t="s">
        <v>443</v>
      </c>
      <c r="D230" s="3" t="s">
        <v>170</v>
      </c>
      <c r="E230" s="3" t="s">
        <v>171</v>
      </c>
      <c r="F230" s="3" t="s">
        <v>172</v>
      </c>
      <c r="G230" s="3" t="s">
        <v>56</v>
      </c>
      <c r="H230" s="3" t="s">
        <v>408</v>
      </c>
      <c r="I230" s="3" t="s">
        <v>62</v>
      </c>
      <c r="J230" s="3" t="s">
        <v>85</v>
      </c>
      <c r="K230" s="3" t="s">
        <v>152</v>
      </c>
      <c r="L230" s="9" t="s">
        <v>173</v>
      </c>
      <c r="M230" s="3" t="s">
        <v>102</v>
      </c>
      <c r="N230" s="3" t="s">
        <v>159</v>
      </c>
      <c r="O230" s="7">
        <v>56837572</v>
      </c>
      <c r="P230" s="9" t="s">
        <v>174</v>
      </c>
      <c r="Q230" s="3" t="s">
        <v>126</v>
      </c>
      <c r="R230" s="3" t="s">
        <v>444</v>
      </c>
      <c r="S230" s="3" t="s">
        <v>443</v>
      </c>
      <c r="T230" s="3" t="s">
        <v>127</v>
      </c>
    </row>
    <row r="231" spans="1:20" x14ac:dyDescent="0.3">
      <c r="A231" s="7">
        <v>2022</v>
      </c>
      <c r="B231" s="3" t="s">
        <v>442</v>
      </c>
      <c r="C231" s="3" t="s">
        <v>443</v>
      </c>
      <c r="D231" s="3" t="s">
        <v>128</v>
      </c>
      <c r="E231" s="3" t="s">
        <v>129</v>
      </c>
      <c r="F231" s="3" t="s">
        <v>130</v>
      </c>
      <c r="G231" s="3" t="s">
        <v>56</v>
      </c>
      <c r="H231" s="3" t="s">
        <v>408</v>
      </c>
      <c r="I231" s="3" t="s">
        <v>62</v>
      </c>
      <c r="J231" s="3" t="s">
        <v>85</v>
      </c>
      <c r="K231" s="3" t="s">
        <v>131</v>
      </c>
      <c r="L231" s="9" t="s">
        <v>132</v>
      </c>
      <c r="M231" s="3" t="s">
        <v>102</v>
      </c>
      <c r="N231" s="3" t="s">
        <v>133</v>
      </c>
      <c r="O231" s="7">
        <v>56837573</v>
      </c>
      <c r="P231" s="9" t="s">
        <v>134</v>
      </c>
      <c r="Q231" s="3" t="s">
        <v>126</v>
      </c>
      <c r="R231" s="3" t="s">
        <v>444</v>
      </c>
      <c r="S231" s="3" t="s">
        <v>443</v>
      </c>
      <c r="T231" s="3" t="s">
        <v>127</v>
      </c>
    </row>
    <row r="232" spans="1:20" x14ac:dyDescent="0.3">
      <c r="A232" s="7">
        <v>2022</v>
      </c>
      <c r="B232" s="3" t="s">
        <v>442</v>
      </c>
      <c r="C232" s="3" t="s">
        <v>443</v>
      </c>
      <c r="D232" s="3" t="s">
        <v>135</v>
      </c>
      <c r="E232" s="3" t="s">
        <v>136</v>
      </c>
      <c r="F232" s="3" t="s">
        <v>137</v>
      </c>
      <c r="G232" s="3" t="s">
        <v>56</v>
      </c>
      <c r="H232" s="3" t="s">
        <v>408</v>
      </c>
      <c r="I232" s="3" t="s">
        <v>62</v>
      </c>
      <c r="J232" s="3" t="s">
        <v>85</v>
      </c>
      <c r="K232" s="3" t="s">
        <v>138</v>
      </c>
      <c r="L232" s="9" t="s">
        <v>139</v>
      </c>
      <c r="M232" s="3" t="s">
        <v>102</v>
      </c>
      <c r="N232" s="3" t="s">
        <v>140</v>
      </c>
      <c r="O232" s="7">
        <v>56837574</v>
      </c>
      <c r="P232" s="9" t="s">
        <v>141</v>
      </c>
      <c r="Q232" s="3" t="s">
        <v>126</v>
      </c>
      <c r="R232" s="3" t="s">
        <v>444</v>
      </c>
      <c r="S232" s="3" t="s">
        <v>443</v>
      </c>
      <c r="T232" s="3" t="s">
        <v>127</v>
      </c>
    </row>
    <row r="233" spans="1:20" x14ac:dyDescent="0.3">
      <c r="A233" s="7">
        <v>2022</v>
      </c>
      <c r="B233" s="3" t="s">
        <v>442</v>
      </c>
      <c r="C233" s="3" t="s">
        <v>443</v>
      </c>
      <c r="D233" s="3" t="s">
        <v>142</v>
      </c>
      <c r="E233" s="3" t="s">
        <v>143</v>
      </c>
      <c r="F233" s="3" t="s">
        <v>144</v>
      </c>
      <c r="G233" s="3" t="s">
        <v>56</v>
      </c>
      <c r="H233" s="3" t="s">
        <v>408</v>
      </c>
      <c r="I233" s="3" t="s">
        <v>62</v>
      </c>
      <c r="J233" s="3" t="s">
        <v>85</v>
      </c>
      <c r="K233" s="3" t="s">
        <v>145</v>
      </c>
      <c r="L233" s="9" t="s">
        <v>146</v>
      </c>
      <c r="M233" s="3" t="s">
        <v>102</v>
      </c>
      <c r="N233" s="3" t="s">
        <v>147</v>
      </c>
      <c r="O233" s="7">
        <v>56837575</v>
      </c>
      <c r="P233" s="9" t="s">
        <v>148</v>
      </c>
      <c r="Q233" s="3" t="s">
        <v>126</v>
      </c>
      <c r="R233" s="3" t="s">
        <v>444</v>
      </c>
      <c r="S233" s="3" t="s">
        <v>443</v>
      </c>
      <c r="T233" s="3" t="s">
        <v>127</v>
      </c>
    </row>
    <row r="234" spans="1:20" x14ac:dyDescent="0.3">
      <c r="A234" s="7">
        <v>2022</v>
      </c>
      <c r="B234" s="3" t="s">
        <v>442</v>
      </c>
      <c r="C234" s="3" t="s">
        <v>443</v>
      </c>
      <c r="D234" s="3" t="s">
        <v>149</v>
      </c>
      <c r="E234" s="3" t="s">
        <v>150</v>
      </c>
      <c r="F234" s="3" t="s">
        <v>151</v>
      </c>
      <c r="G234" s="3" t="s">
        <v>56</v>
      </c>
      <c r="H234" s="3" t="s">
        <v>408</v>
      </c>
      <c r="I234" s="3" t="s">
        <v>62</v>
      </c>
      <c r="J234" s="3" t="s">
        <v>85</v>
      </c>
      <c r="K234" s="3" t="s">
        <v>152</v>
      </c>
      <c r="L234" s="9" t="s">
        <v>153</v>
      </c>
      <c r="M234" s="3" t="s">
        <v>100</v>
      </c>
      <c r="N234" s="3" t="s">
        <v>154</v>
      </c>
      <c r="O234" s="7">
        <v>56837576</v>
      </c>
      <c r="P234" s="9" t="s">
        <v>153</v>
      </c>
      <c r="Q234" s="3" t="s">
        <v>126</v>
      </c>
      <c r="R234" s="3" t="s">
        <v>444</v>
      </c>
      <c r="S234" s="3" t="s">
        <v>443</v>
      </c>
      <c r="T234" s="3" t="s">
        <v>127</v>
      </c>
    </row>
    <row r="235" spans="1:20" x14ac:dyDescent="0.3">
      <c r="A235" s="7">
        <v>2022</v>
      </c>
      <c r="B235" s="3" t="s">
        <v>442</v>
      </c>
      <c r="C235" s="3" t="s">
        <v>443</v>
      </c>
      <c r="D235" s="3" t="s">
        <v>119</v>
      </c>
      <c r="E235" s="3" t="s">
        <v>120</v>
      </c>
      <c r="F235" s="3" t="s">
        <v>121</v>
      </c>
      <c r="G235" s="3" t="s">
        <v>56</v>
      </c>
      <c r="H235" s="3" t="s">
        <v>408</v>
      </c>
      <c r="I235" s="3" t="s">
        <v>62</v>
      </c>
      <c r="J235" s="3" t="s">
        <v>85</v>
      </c>
      <c r="K235" s="3" t="s">
        <v>122</v>
      </c>
      <c r="L235" s="9" t="s">
        <v>123</v>
      </c>
      <c r="M235" s="3" t="s">
        <v>102</v>
      </c>
      <c r="N235" s="3" t="s">
        <v>124</v>
      </c>
      <c r="O235" s="7">
        <v>56837577</v>
      </c>
      <c r="P235" s="9" t="s">
        <v>125</v>
      </c>
      <c r="Q235" s="3" t="s">
        <v>126</v>
      </c>
      <c r="R235" s="3" t="s">
        <v>444</v>
      </c>
      <c r="S235" s="3" t="s">
        <v>443</v>
      </c>
      <c r="T235" s="3" t="s">
        <v>127</v>
      </c>
    </row>
  </sheetData>
  <sortState xmlns:xlrd2="http://schemas.microsoft.com/office/spreadsheetml/2017/richdata2" ref="O8:O235">
    <sortCondition ref="O8:O235"/>
  </sortState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L8" r:id="rId1" xr:uid="{001EA1F1-FE96-43AF-AFD4-4EE0A299EDD2}"/>
    <hyperlink ref="L9" r:id="rId2" xr:uid="{B53BB459-7258-4360-AB78-C05624662BB9}"/>
    <hyperlink ref="L10" r:id="rId3" xr:uid="{4A937F38-6C80-4A1D-9FCB-E5DB726F3649}"/>
    <hyperlink ref="L11" r:id="rId4" xr:uid="{2720DD16-29E4-46F1-BD1B-E8EC4143A54A}"/>
    <hyperlink ref="L12" r:id="rId5" xr:uid="{DA65BFBA-4780-4F47-8065-17EF3B69D689}"/>
    <hyperlink ref="L13" r:id="rId6" xr:uid="{946E7EE2-B858-4EA5-ABBF-D5BDAEED671A}"/>
    <hyperlink ref="L14" r:id="rId7" xr:uid="{DD5BC45A-49AB-426E-8709-7E0AA0F9C636}"/>
    <hyperlink ref="L15" r:id="rId8" xr:uid="{7937D19B-DB5D-4170-9BA8-6E377151BB09}"/>
    <hyperlink ref="L16" r:id="rId9" xr:uid="{0D485A0D-8A79-4F62-B793-480AE34B09B2}"/>
    <hyperlink ref="L17" r:id="rId10" xr:uid="{B4EC6F9A-579A-471F-9141-C46CC2339A01}"/>
    <hyperlink ref="L18" r:id="rId11" xr:uid="{8497C30B-631F-4FFE-9E3A-9AE145213921}"/>
    <hyperlink ref="L19" r:id="rId12" xr:uid="{F8D99FD2-7DAF-4E7C-AD7A-9991ACE39AFE}"/>
    <hyperlink ref="L20" r:id="rId13" xr:uid="{1B92E920-1D55-415A-806E-C3326D54C2F1}"/>
    <hyperlink ref="L21" r:id="rId14" xr:uid="{B375C5EB-F384-4328-8BF6-2CEB039ED09C}"/>
    <hyperlink ref="L22" r:id="rId15" xr:uid="{05870EBA-61FA-4482-8CC4-F59FD3656139}"/>
    <hyperlink ref="L23" r:id="rId16" xr:uid="{1C4C7AE6-7E1B-4BBA-B1C6-6EFD69E05DA5}"/>
    <hyperlink ref="L24" r:id="rId17" xr:uid="{3284DBD5-DDD7-447C-AD68-D46534679E50}"/>
    <hyperlink ref="L25" r:id="rId18" xr:uid="{AE627F60-5D1D-4BF7-ADDC-D5E5F14F5937}"/>
    <hyperlink ref="L26" r:id="rId19" xr:uid="{D8C40B6B-00BF-4586-94C4-1F97A234877A}"/>
    <hyperlink ref="L27" r:id="rId20" xr:uid="{9A565841-FF1B-4881-B407-AB688804CC10}"/>
    <hyperlink ref="L28" r:id="rId21" xr:uid="{92981854-25A5-40B0-BC09-DA0C1477CB30}"/>
    <hyperlink ref="L29" r:id="rId22" xr:uid="{9B30FA48-A880-488D-85EB-E8E97F593304}"/>
    <hyperlink ref="L30" r:id="rId23" xr:uid="{A8DB2DA4-23DB-4E70-8336-A9B4420E5DD9}"/>
    <hyperlink ref="L31" r:id="rId24" xr:uid="{B6270BAE-C271-4F7F-8FEC-3E770FE03384}"/>
    <hyperlink ref="L32" r:id="rId25" xr:uid="{7AF8B755-CAFB-418B-9146-054994B9C256}"/>
    <hyperlink ref="L33" r:id="rId26" xr:uid="{8B6B4D6F-4498-4528-B753-3352C2F13C30}"/>
    <hyperlink ref="L34" r:id="rId27" xr:uid="{5F73F334-0321-4575-9F1A-3736DD280B41}"/>
    <hyperlink ref="L35" r:id="rId28" xr:uid="{2F156FC6-2AB7-4D4D-AA1F-405B14D478B9}"/>
    <hyperlink ref="L36" r:id="rId29" xr:uid="{157A320D-C570-458D-A292-259A6A62F66D}"/>
    <hyperlink ref="L37" r:id="rId30" xr:uid="{31EAB908-E155-45C7-BE37-73A6AC6ECEFC}"/>
    <hyperlink ref="L38" r:id="rId31" xr:uid="{545060FC-357B-4340-A8B9-3D41B27610BE}"/>
    <hyperlink ref="L39" r:id="rId32" xr:uid="{EA2DF53F-C99A-43FB-B429-2D220460701D}"/>
    <hyperlink ref="L40" r:id="rId33" xr:uid="{EB6C45C1-8F82-42A5-A52F-BB69B528C2B3}"/>
    <hyperlink ref="L41" r:id="rId34" xr:uid="{80C2387B-1616-4C90-B639-04187B87FBCF}"/>
    <hyperlink ref="L42" r:id="rId35" xr:uid="{069A804C-7A3F-4FFC-BBBD-B5C20E34D90C}"/>
    <hyperlink ref="L43" r:id="rId36" xr:uid="{15E56E5F-99C8-402F-AF8B-A53D505E7DCC}"/>
    <hyperlink ref="L44" r:id="rId37" xr:uid="{D6429F75-4B43-457F-ABDC-100C7984221B}"/>
    <hyperlink ref="L45" r:id="rId38" xr:uid="{36A917D2-A8B6-402A-8FE6-7266B926BDAC}"/>
    <hyperlink ref="L46" r:id="rId39" xr:uid="{CED7FD15-1258-48B6-B1CF-780FD8647668}"/>
    <hyperlink ref="L47" r:id="rId40" xr:uid="{72A6F3D9-062F-40C3-8299-7CBE49C95391}"/>
    <hyperlink ref="L48" r:id="rId41" xr:uid="{5861B55C-D54F-4006-8C8C-86EEAF3D4B0F}"/>
    <hyperlink ref="L49" r:id="rId42" xr:uid="{5BE8601D-E4C7-4787-96F0-3F71640323BC}"/>
    <hyperlink ref="L50" r:id="rId43" xr:uid="{9A5D8CCF-0255-4606-8EAB-AF5676F3A669}"/>
    <hyperlink ref="L51" r:id="rId44" xr:uid="{0BB05C8C-5C02-4E22-814C-9951C3C42C44}"/>
    <hyperlink ref="L52" r:id="rId45" xr:uid="{0D50BE80-58E2-41B7-8587-7318D02B26C0}"/>
    <hyperlink ref="L53" r:id="rId46" xr:uid="{51342723-304C-4FF3-B08A-82D6EA0F2229}"/>
    <hyperlink ref="L54" r:id="rId47" xr:uid="{E472D22C-C289-4F0B-BE71-CC5DECCA28B9}"/>
    <hyperlink ref="L55" r:id="rId48" xr:uid="{E59B757A-C483-4481-8313-4AFF3ABC24D3}"/>
    <hyperlink ref="L56" r:id="rId49" xr:uid="{167BD5F7-F103-423F-AE30-1C02281DC75D}"/>
    <hyperlink ref="L57" r:id="rId50" xr:uid="{3E78B140-F330-4D87-81BD-7D79C29E8F6C}"/>
    <hyperlink ref="L58" r:id="rId51" xr:uid="{651398FB-3DC4-460D-99EE-6CA2D3C00C15}"/>
    <hyperlink ref="L59" r:id="rId52" xr:uid="{9CFF64BE-CE4F-4130-AEAC-9103F09F5FF9}"/>
    <hyperlink ref="L60" r:id="rId53" xr:uid="{FF41BB0D-77AE-417D-9CB4-19886886A2F8}"/>
    <hyperlink ref="L61" r:id="rId54" xr:uid="{F693E7AD-9F62-4E19-9F22-2C7F11CBA1AC}"/>
    <hyperlink ref="L62" r:id="rId55" xr:uid="{493DBF8C-502F-45F9-B2B6-170E66C2A5B8}"/>
    <hyperlink ref="L63" r:id="rId56" xr:uid="{5FE66175-1E31-4B9F-84D9-91CE8305DE6D}"/>
    <hyperlink ref="L64" r:id="rId57" xr:uid="{B2BDB5BB-A603-4BDE-AA6E-9A9722C5AB6C}"/>
    <hyperlink ref="L65" r:id="rId58" xr:uid="{49070072-717F-4278-98FA-8DDEA1BAEDA8}"/>
    <hyperlink ref="L66" r:id="rId59" xr:uid="{087402F9-617A-48E7-9EFC-8FE353CD73EA}"/>
    <hyperlink ref="L67" r:id="rId60" xr:uid="{4FA7075D-9B55-490C-B395-6E10695F0C8C}"/>
    <hyperlink ref="L68" r:id="rId61" xr:uid="{4A47D21B-D750-4700-A85D-0B99ECD76976}"/>
    <hyperlink ref="L69" r:id="rId62" xr:uid="{B0894823-E6AD-46A1-A491-933E268DA100}"/>
    <hyperlink ref="L70" r:id="rId63" xr:uid="{183B0838-AF7E-496D-9C8B-6C7F7F1AED55}"/>
    <hyperlink ref="L71" r:id="rId64" xr:uid="{7B0DE61C-84AF-452B-94CC-176CB4715B55}"/>
    <hyperlink ref="L72" r:id="rId65" xr:uid="{588DC3B6-BEAD-428F-B445-D1C3139EEE95}"/>
    <hyperlink ref="L73" r:id="rId66" xr:uid="{34E3C154-E523-45E0-AF2D-268F8E8266F2}"/>
    <hyperlink ref="L74" r:id="rId67" xr:uid="{0B24B1A7-FBAB-404C-BD22-58124C4322BA}"/>
    <hyperlink ref="L75" r:id="rId68" xr:uid="{D30CA827-DFCD-4070-94F6-95396575593A}"/>
    <hyperlink ref="L76" r:id="rId69" xr:uid="{812A39EA-B55F-4A73-A9F4-C010B0946B79}"/>
    <hyperlink ref="L77" r:id="rId70" xr:uid="{604B74C3-26F8-4973-A04C-42A8DE805780}"/>
    <hyperlink ref="L78" r:id="rId71" xr:uid="{900BA21E-7772-4587-9557-365240F4727E}"/>
    <hyperlink ref="L79" r:id="rId72" xr:uid="{369A8425-18FD-4E58-BC5A-9F0C0EACFEC0}"/>
    <hyperlink ref="L80" r:id="rId73" xr:uid="{1E499B90-D3F3-4040-9801-AE3F5B4887BB}"/>
    <hyperlink ref="L81" r:id="rId74" xr:uid="{B80D5C46-38B1-4525-BDEC-860C4A6D2AEF}"/>
    <hyperlink ref="L82" r:id="rId75" xr:uid="{919C669B-7A1A-43C5-8922-6E4652D9BE6B}"/>
    <hyperlink ref="L83" r:id="rId76" xr:uid="{2F4CB4E5-7560-4A83-9472-7741442D32A7}"/>
    <hyperlink ref="L84" r:id="rId77" xr:uid="{6368A212-F12D-463F-AC83-770F24720244}"/>
    <hyperlink ref="L85" r:id="rId78" xr:uid="{81B0EA28-453A-4032-8DFE-7913603AF2DA}"/>
    <hyperlink ref="L86" r:id="rId79" xr:uid="{0DA96F98-D47A-47F8-ACF9-2C2CAC42EDB4}"/>
    <hyperlink ref="L87" r:id="rId80" xr:uid="{72A94C75-7F79-4B44-95E9-1ACEC5FC6AA4}"/>
    <hyperlink ref="L88" r:id="rId81" xr:uid="{E7D9D62A-9147-41BB-AFFD-CE54300CCB73}"/>
    <hyperlink ref="L89" r:id="rId82" xr:uid="{E9CF25BE-123A-4F1F-B136-F1C4ED1FFB2C}"/>
    <hyperlink ref="L90" r:id="rId83" xr:uid="{778118A5-EE0A-4083-BAB1-6E4A54916C47}"/>
    <hyperlink ref="L91" r:id="rId84" xr:uid="{D7B187F5-32C4-4C50-AF6D-BD198953C6BF}"/>
    <hyperlink ref="L92" r:id="rId85" xr:uid="{0B32F393-E924-4D72-A194-21E57800946C}"/>
    <hyperlink ref="L93" r:id="rId86" xr:uid="{14D8DE51-5AFB-4D6B-8AE3-77CE7B5682D6}"/>
    <hyperlink ref="L94" r:id="rId87" xr:uid="{2E3E1C21-673C-4142-B3B4-7181B7FA6DD2}"/>
    <hyperlink ref="L95" r:id="rId88" xr:uid="{7AE5BC75-20D0-4804-98DF-CE48AF50F92F}"/>
    <hyperlink ref="L96" r:id="rId89" xr:uid="{D9695D6D-004E-4454-A1CB-D6AD16B78262}"/>
    <hyperlink ref="L97" r:id="rId90" xr:uid="{8BF60E42-625E-4957-BE0D-148664CF6A41}"/>
    <hyperlink ref="L98" r:id="rId91" xr:uid="{C81C5ABF-C6FC-41B5-9923-5ACD25B1A07B}"/>
    <hyperlink ref="L99" r:id="rId92" xr:uid="{3C2B6446-DB01-4E12-9759-7C0A6706A0BC}"/>
    <hyperlink ref="L100" r:id="rId93" xr:uid="{D0999C7F-E731-411D-82EA-75DB4B5B73BB}"/>
    <hyperlink ref="L101" r:id="rId94" xr:uid="{CFE93968-08A6-49EE-912A-1F6C241342C4}"/>
    <hyperlink ref="L102" r:id="rId95" xr:uid="{9E26876F-4834-4A55-953C-481DE360969B}"/>
    <hyperlink ref="L103" r:id="rId96" xr:uid="{188B0C06-1A83-414F-80AC-F0D1E2650AAA}"/>
    <hyperlink ref="L104" r:id="rId97" xr:uid="{4ED3CBF8-A3AF-44BC-98D9-F9ED280CD312}"/>
    <hyperlink ref="L105" r:id="rId98" xr:uid="{CE85FE4E-BB8A-442E-85EE-32338C9B8AE6}"/>
    <hyperlink ref="L106" r:id="rId99" xr:uid="{22BEC38A-D682-469C-8CD5-7CB1D363FCE0}"/>
    <hyperlink ref="L107" r:id="rId100" xr:uid="{3A53C4B1-029D-4E6A-AC87-7ADA61857724}"/>
    <hyperlink ref="L108" r:id="rId101" xr:uid="{C83D9666-761D-4A1F-9389-3C68A1569EEF}"/>
    <hyperlink ref="L109" r:id="rId102" xr:uid="{F6B5EA22-D1BB-40C0-A9D1-335BFAB977A3}"/>
    <hyperlink ref="L110" r:id="rId103" xr:uid="{CFD38E12-0527-42FE-8608-D0A91D707E88}"/>
    <hyperlink ref="L111" r:id="rId104" xr:uid="{95E40615-2F3B-4216-A396-61B5FB6C74F3}"/>
    <hyperlink ref="L112" r:id="rId105" xr:uid="{F2C7AAA0-263D-42B1-AE9B-FF22AFA659BE}"/>
    <hyperlink ref="L113" r:id="rId106" xr:uid="{24C008E7-30F5-4061-9F8D-4AF69914E557}"/>
    <hyperlink ref="L114" r:id="rId107" xr:uid="{3E1831C9-7686-4E0C-B77F-2BECF9DF564F}"/>
    <hyperlink ref="L115" r:id="rId108" xr:uid="{C5F59757-6670-4924-A27A-61E6EE40EF6E}"/>
    <hyperlink ref="L116" r:id="rId109" xr:uid="{D8289FAE-3A19-4AF1-8571-6C38C375427A}"/>
    <hyperlink ref="L117" r:id="rId110" xr:uid="{2BB35E56-21D8-4320-863E-5D48EEF851CC}"/>
    <hyperlink ref="L118" r:id="rId111" xr:uid="{41C3E913-7447-464C-BD99-DFDB51A3162F}"/>
    <hyperlink ref="L119" r:id="rId112" xr:uid="{103E6CD6-593D-40A0-BEE3-06FA7176675F}"/>
    <hyperlink ref="L120" r:id="rId113" xr:uid="{4C36ECA5-7359-4769-B8F8-B200F721221E}"/>
    <hyperlink ref="L121" r:id="rId114" xr:uid="{4D90D965-DE47-4338-B7FF-5B78A8894726}"/>
    <hyperlink ref="L122" r:id="rId115" xr:uid="{27314AC1-28DE-4765-B88F-0DB86520BAB0}"/>
    <hyperlink ref="L123" r:id="rId116" xr:uid="{347D1C83-9DD0-408F-9B67-8321D26D3A05}"/>
    <hyperlink ref="L124" r:id="rId117" xr:uid="{7AA00A49-896C-418A-A374-FCC39FFD6BE4}"/>
    <hyperlink ref="L125" r:id="rId118" xr:uid="{E32BA240-B88C-4BE5-AF01-6EC02CB56B1D}"/>
    <hyperlink ref="L126" r:id="rId119" xr:uid="{2A52F1AB-613D-4FB1-96AB-77813C08C4DB}"/>
    <hyperlink ref="L127" r:id="rId120" xr:uid="{92F31255-52F9-42B1-8940-0F9F4DE5A945}"/>
    <hyperlink ref="L128" r:id="rId121" xr:uid="{D9F27C1B-F84C-4015-824A-3271B5CAB93F}"/>
    <hyperlink ref="L129" r:id="rId122" xr:uid="{3F2D34B3-A384-4DE1-890C-AE36218E7B1A}"/>
    <hyperlink ref="L130" r:id="rId123" xr:uid="{644E5A21-F508-491E-9BC3-FEC6F7E3A267}"/>
    <hyperlink ref="L131" r:id="rId124" xr:uid="{5820C76D-E22A-402F-AC12-4BE093A921B9}"/>
    <hyperlink ref="L132" r:id="rId125" xr:uid="{932130D8-84DB-4275-84DA-6C932CD8452A}"/>
    <hyperlink ref="L133" r:id="rId126" xr:uid="{873B2AD1-2461-4584-99FF-26680C6E4C46}"/>
    <hyperlink ref="L134" r:id="rId127" xr:uid="{5C18D6EA-F53E-435C-87D9-C951F46D5740}"/>
    <hyperlink ref="L135" r:id="rId128" xr:uid="{AE32A2AC-33EF-486F-ACFD-145F74B83801}"/>
    <hyperlink ref="L136" r:id="rId129" xr:uid="{64A1C548-6325-415C-94BB-F21C89A0135B}"/>
    <hyperlink ref="L137" r:id="rId130" xr:uid="{D6FF0127-69E2-469F-9683-D483458FDDBC}"/>
    <hyperlink ref="L138" r:id="rId131" xr:uid="{8652FF4E-AA3F-45BA-B81E-F16E2200DCB3}"/>
    <hyperlink ref="L139" r:id="rId132" xr:uid="{BCBB4A5A-DCED-4085-BBC6-549A947DEE27}"/>
    <hyperlink ref="L140" r:id="rId133" xr:uid="{33C132CA-2941-41E7-9D0F-9E41FA33E478}"/>
    <hyperlink ref="L141" r:id="rId134" xr:uid="{A5E76CD8-934E-4452-A26A-C98906209D8B}"/>
    <hyperlink ref="L142" r:id="rId135" xr:uid="{47680BE6-56F9-4538-B5E8-08A2F8D3C591}"/>
    <hyperlink ref="L143" r:id="rId136" xr:uid="{3699EA0D-B4D2-44EF-8765-667F1BABF44A}"/>
    <hyperlink ref="L144" r:id="rId137" xr:uid="{FE98B07F-26D8-446C-AC05-4AF64A198E76}"/>
    <hyperlink ref="L145" r:id="rId138" xr:uid="{08707F23-445B-42E7-B70B-B36F251E6275}"/>
    <hyperlink ref="L146" r:id="rId139" xr:uid="{AE3F0715-5960-4C00-9562-4D675AAA040D}"/>
    <hyperlink ref="L147" r:id="rId140" xr:uid="{C5C2D54E-B714-4AB9-93CC-36A065DB5692}"/>
    <hyperlink ref="L148" r:id="rId141" xr:uid="{7D7977B4-EF8E-42FB-8004-1B85CA4FB803}"/>
    <hyperlink ref="L149" r:id="rId142" xr:uid="{C8D290E7-458B-40EA-A476-4E814148E540}"/>
    <hyperlink ref="L150" r:id="rId143" xr:uid="{B4994551-6BFB-4AFB-B154-F5FDAEC31F5C}"/>
    <hyperlink ref="L151" r:id="rId144" xr:uid="{56E2A93C-6B69-4691-B685-876BEE85D2BC}"/>
    <hyperlink ref="L152" r:id="rId145" xr:uid="{54C8D359-5C7E-4EC7-BA30-B28E13BE726A}"/>
    <hyperlink ref="L153" r:id="rId146" xr:uid="{4E377A87-4ECE-4C8B-A81C-4380B8514E8C}"/>
    <hyperlink ref="L154" r:id="rId147" xr:uid="{DBA9E593-A6B2-464D-9D97-6BBEDD8C2416}"/>
    <hyperlink ref="L155" r:id="rId148" xr:uid="{74A037AB-F60B-4FBD-9E3B-B4DC927C9C74}"/>
    <hyperlink ref="L156" r:id="rId149" xr:uid="{FE2C145C-AE37-46A0-B220-939AED71EBAA}"/>
    <hyperlink ref="L157" r:id="rId150" xr:uid="{41C15AA6-E20D-4F7A-9E5F-F23C73FB5B78}"/>
    <hyperlink ref="L158" r:id="rId151" xr:uid="{F7A9E395-98D9-4159-B2C2-4182A191F14D}"/>
    <hyperlink ref="L159" r:id="rId152" xr:uid="{7E8ABC30-9BF1-47F5-8EDE-A5899D4A21C8}"/>
    <hyperlink ref="L160" r:id="rId153" xr:uid="{EBD4A3F2-D78A-4B15-9C51-CAB775951D8F}"/>
    <hyperlink ref="L161" r:id="rId154" xr:uid="{B8594850-B58E-4EAA-8CF2-51A6A5979E4D}"/>
    <hyperlink ref="L162" r:id="rId155" xr:uid="{F4550AE1-60CB-492E-A16D-4E9507FE4E3A}"/>
    <hyperlink ref="L163" r:id="rId156" xr:uid="{654F4539-220D-43D8-B358-3AD9ECDD746C}"/>
    <hyperlink ref="L164" r:id="rId157" xr:uid="{9939FE73-FD06-448B-BF8C-03A16D14D981}"/>
    <hyperlink ref="L165" r:id="rId158" xr:uid="{48C07986-4706-402E-89A4-8D8F44BBDCE2}"/>
    <hyperlink ref="L166" r:id="rId159" xr:uid="{BBECB06A-5BD5-4DBC-BDF9-38807C0C84D8}"/>
    <hyperlink ref="L167" r:id="rId160" xr:uid="{B6830ED9-1B69-4817-BC92-EF0B2DB4D5BE}"/>
    <hyperlink ref="L168" r:id="rId161" xr:uid="{C9D0EC32-3782-4904-B0C6-E08A717AC6DE}"/>
    <hyperlink ref="L169" r:id="rId162" xr:uid="{BEBF37AE-E012-4306-BC02-125BC87DD5EF}"/>
    <hyperlink ref="L170" r:id="rId163" xr:uid="{1E7538D3-E5C6-4589-859D-958A7387404D}"/>
    <hyperlink ref="L171" r:id="rId164" xr:uid="{142825DB-2C28-4684-B08E-1B12098D9FD2}"/>
    <hyperlink ref="L172" r:id="rId165" xr:uid="{66DD0568-571D-4E5A-A5E0-9F414EF010CD}"/>
    <hyperlink ref="L173" r:id="rId166" xr:uid="{890442BD-F53B-4854-A130-E515C76E6430}"/>
    <hyperlink ref="L174" r:id="rId167" xr:uid="{7214CC6C-B770-4BCB-9674-A9AD4D5F0E3E}"/>
    <hyperlink ref="L175" r:id="rId168" xr:uid="{9245830E-B2D3-479D-A704-706CB00B44DE}"/>
    <hyperlink ref="L176" r:id="rId169" xr:uid="{FD85021E-44A5-4EAA-8799-B32D2990058D}"/>
    <hyperlink ref="L177" r:id="rId170" xr:uid="{34466A8A-6973-471B-97E1-575D969A3ED6}"/>
    <hyperlink ref="L178" r:id="rId171" xr:uid="{10AEDBC8-9DD8-4751-84D5-EA6B8123150A}"/>
    <hyperlink ref="L179" r:id="rId172" xr:uid="{F7A2BE4D-7B1C-40FD-A7D6-7BF3B0964936}"/>
    <hyperlink ref="L180" r:id="rId173" xr:uid="{F9983474-F24A-4100-BDAA-92C8E310AD04}"/>
    <hyperlink ref="L181" r:id="rId174" xr:uid="{7DB31DA7-7DF5-4427-A4CF-1EE2E75A56D8}"/>
    <hyperlink ref="L182" r:id="rId175" xr:uid="{99A581BC-0B30-4EFB-A6E6-DB8939DB9E2F}"/>
    <hyperlink ref="L183" r:id="rId176" xr:uid="{E564F9A4-424A-4B85-8266-C4C30CBE8F60}"/>
    <hyperlink ref="L184" r:id="rId177" xr:uid="{B2B44EA5-B6E4-4C0D-B2FE-F439E3026A6B}"/>
    <hyperlink ref="L185" r:id="rId178" xr:uid="{E4CA285F-C282-49A7-A162-A163F217A5D7}"/>
    <hyperlink ref="L186" r:id="rId179" xr:uid="{3382F8A2-5711-402E-8284-D9EE9B818187}"/>
    <hyperlink ref="L187" r:id="rId180" xr:uid="{4EAD0F0B-3720-4EC8-9040-FDCF9AC270DC}"/>
    <hyperlink ref="L188" r:id="rId181" xr:uid="{51676B47-A0F8-4E6F-9937-2AF701C0C1C2}"/>
    <hyperlink ref="L189" r:id="rId182" xr:uid="{45FC8703-E5AB-435D-A0C8-AC93CFB8B3E1}"/>
    <hyperlink ref="L190" r:id="rId183" xr:uid="{E7B0A83D-E97F-4DEA-9693-C4AA108C757B}"/>
    <hyperlink ref="L191" r:id="rId184" xr:uid="{D4187B03-6F58-412F-BE63-66EB188C6CD4}"/>
    <hyperlink ref="L192" r:id="rId185" xr:uid="{A8ED6F15-0A3D-4DD0-934D-49A28C21A3E2}"/>
    <hyperlink ref="L193" r:id="rId186" xr:uid="{774DDC06-D981-4D5F-9B96-41CDBB322327}"/>
    <hyperlink ref="L194" r:id="rId187" xr:uid="{56C6D946-A919-4B81-8C7E-6AC28BBA4C54}"/>
    <hyperlink ref="L195" r:id="rId188" xr:uid="{31A2073B-5FDF-4BB8-A1EC-5BFDAA2C91FD}"/>
    <hyperlink ref="L196" r:id="rId189" xr:uid="{A0F08D81-0406-4111-B639-50BD189FB900}"/>
    <hyperlink ref="L197" r:id="rId190" xr:uid="{8190BE00-5439-4C6E-BDEC-01EF128C3E36}"/>
    <hyperlink ref="L198" r:id="rId191" xr:uid="{0A64B200-60C9-4D36-B82C-6860F09A9069}"/>
    <hyperlink ref="L199" r:id="rId192" xr:uid="{236B5DFD-5FC6-4F84-BD26-FD308750F0E8}"/>
    <hyperlink ref="L200" r:id="rId193" xr:uid="{56B39C8C-DF11-4937-9C14-E29538429192}"/>
    <hyperlink ref="L201" r:id="rId194" xr:uid="{1FB1CE4F-6A29-4FCE-9A6C-9F0A280BB86E}"/>
    <hyperlink ref="L202" r:id="rId195" xr:uid="{E5CC80A0-BEC7-41B6-B7D4-90EA3BF2DA1E}"/>
    <hyperlink ref="L203" r:id="rId196" xr:uid="{93DA34A0-08AD-4072-A71F-570CE808A14C}"/>
    <hyperlink ref="L204" r:id="rId197" xr:uid="{D330FB1A-4B32-4172-A62E-D2F7CFDD61C3}"/>
    <hyperlink ref="L205" r:id="rId198" xr:uid="{0618CE3E-5374-49AA-B276-2A007C8B4DF0}"/>
    <hyperlink ref="L206" r:id="rId199" xr:uid="{9E513C97-92AB-4C7B-98F2-2ECA83DE75DE}"/>
    <hyperlink ref="L207" r:id="rId200" xr:uid="{8F25B944-C1E5-44BC-9FCD-C8F957CA13DA}"/>
    <hyperlink ref="L208" r:id="rId201" xr:uid="{C4CD7864-703D-4409-AD83-539F90284C9F}"/>
    <hyperlink ref="L209" r:id="rId202" xr:uid="{87CC4DC8-20FA-437A-BD38-0313A7494CDB}"/>
    <hyperlink ref="L210" r:id="rId203" xr:uid="{CC39EF0F-5ED0-4CD5-8B83-CF25B0DAAEA2}"/>
    <hyperlink ref="L211" r:id="rId204" xr:uid="{7BA92B9E-87CD-48E8-87FE-8F165A76695A}"/>
    <hyperlink ref="L212" r:id="rId205" xr:uid="{0BBA42A1-8BED-4694-9EE0-A03279DFF3D7}"/>
    <hyperlink ref="L213" r:id="rId206" xr:uid="{CD15739F-219D-4EC8-A23B-CCF0C2DF7FBC}"/>
    <hyperlink ref="L214" r:id="rId207" xr:uid="{4583CC3C-D8EF-494C-A501-94AB0572D54E}"/>
    <hyperlink ref="L215" r:id="rId208" xr:uid="{7A03B574-57A1-4069-BC31-55D80B19999A}"/>
    <hyperlink ref="L216" r:id="rId209" xr:uid="{20594A50-B2FB-4B51-B5FB-BE77B7328432}"/>
    <hyperlink ref="L217" r:id="rId210" xr:uid="{D86BDB42-73FE-47CA-A9B5-35FADA414503}"/>
    <hyperlink ref="L218" r:id="rId211" xr:uid="{9B81B4BC-B42D-4E10-AC6C-2B7EBDC63ABE}"/>
    <hyperlink ref="L219" r:id="rId212" xr:uid="{06338AB5-4610-4555-AD76-3CA831DB8549}"/>
    <hyperlink ref="L220" r:id="rId213" xr:uid="{99F912CE-5BB1-40B5-9580-6AD98CE2FCAE}"/>
    <hyperlink ref="L221" r:id="rId214" xr:uid="{89758E3F-8E14-4603-8B8C-E645DF169669}"/>
    <hyperlink ref="L222" r:id="rId215" xr:uid="{44613478-B4F4-4126-8C5E-0CA6C671B1A3}"/>
    <hyperlink ref="L223" r:id="rId216" xr:uid="{98FEA5B1-C0D5-4876-BBB3-DB090BC5075F}"/>
    <hyperlink ref="L224" r:id="rId217" xr:uid="{8F3D6DF7-A74D-49FA-9C54-9E6B6CBB8814}"/>
    <hyperlink ref="L225" r:id="rId218" xr:uid="{AEB25A0E-B505-4936-8F4F-1C16F42DB480}"/>
    <hyperlink ref="L226" r:id="rId219" xr:uid="{AB78A03B-7E31-4A51-A85D-7803D700001E}"/>
    <hyperlink ref="L227" r:id="rId220" xr:uid="{45F84D02-B5CB-47B6-8C3D-4D72B536708E}"/>
    <hyperlink ref="L228" r:id="rId221" xr:uid="{A1A68C52-77A9-485B-B5CB-B1808A90C324}"/>
    <hyperlink ref="L229" r:id="rId222" xr:uid="{2767C783-9920-426E-94FA-2D2E672290F0}"/>
    <hyperlink ref="L230" r:id="rId223" xr:uid="{648C289C-E9AC-4E36-A704-7A0D15174192}"/>
    <hyperlink ref="L231" r:id="rId224" xr:uid="{9A582390-2261-4804-9708-BF86A7CE8EFE}"/>
    <hyperlink ref="L232" r:id="rId225" xr:uid="{BD89B1AE-A54E-4E96-9244-3ECDD1A09D12}"/>
    <hyperlink ref="L233" r:id="rId226" xr:uid="{074DE1F7-7D29-4BE2-BD08-13F88EE385E8}"/>
    <hyperlink ref="L234" r:id="rId227" xr:uid="{46F8551C-AA19-4C25-9CE7-5C3395F5DD75}"/>
    <hyperlink ref="L235" r:id="rId228" xr:uid="{391E8E60-9B26-45A8-9A10-CC631CC6777C}"/>
    <hyperlink ref="P8" r:id="rId229" xr:uid="{2B1F3A1D-32E5-4F3A-8DCC-AFD0E9B624DF}"/>
    <hyperlink ref="P9" r:id="rId230" xr:uid="{7664A756-3236-40D3-B633-B1C6F00A4987}"/>
    <hyperlink ref="P10" r:id="rId231" xr:uid="{8C231105-4131-49F7-BEFD-A913C414FEFB}"/>
    <hyperlink ref="P11" r:id="rId232" xr:uid="{4CC5C3EA-37A2-4C3D-8920-2518FC453036}"/>
    <hyperlink ref="P12" r:id="rId233" xr:uid="{6236B0A5-E46E-445F-9598-278B13CB9DD6}"/>
    <hyperlink ref="P13" r:id="rId234" xr:uid="{BEDDE987-3137-4FCF-8D5C-107CB3F8419E}"/>
    <hyperlink ref="P14" r:id="rId235" xr:uid="{0E5F8F91-7D1E-48D5-89B3-B33206EBD510}"/>
    <hyperlink ref="P15" r:id="rId236" xr:uid="{67EAF731-50F3-40D5-8944-D46A3CD7DB28}"/>
    <hyperlink ref="P16" r:id="rId237" xr:uid="{180F658C-1B6D-4532-BC40-DFD141FE01BF}"/>
    <hyperlink ref="P17" r:id="rId238" xr:uid="{2386FE41-2A2D-4F69-9711-E6FABC468921}"/>
    <hyperlink ref="P18" r:id="rId239" xr:uid="{3FE79D27-F75D-4AB2-9298-0DCE2409C2C9}"/>
    <hyperlink ref="P19" r:id="rId240" xr:uid="{3E79BA62-7898-4578-9A52-93136D01F7CD}"/>
    <hyperlink ref="P20" r:id="rId241" xr:uid="{24E767A6-0A92-4F91-A93D-F02E8275D233}"/>
    <hyperlink ref="P21" r:id="rId242" xr:uid="{30624E47-7825-4E29-A091-1C241B1A4769}"/>
    <hyperlink ref="P22" r:id="rId243" xr:uid="{1508C6F2-3E66-466C-A575-5C742B4E0691}"/>
    <hyperlink ref="P24" r:id="rId244" xr:uid="{2BC3F1DC-0F26-4725-A38C-C1D6BD948F03}"/>
    <hyperlink ref="P25" r:id="rId245" xr:uid="{C97DC260-9781-458C-9D5C-4C9F3BB799E5}"/>
    <hyperlink ref="P26" r:id="rId246" xr:uid="{A9448E8D-A1F7-477F-92C5-BF7453CE6769}"/>
    <hyperlink ref="P27" r:id="rId247" xr:uid="{87B185F1-FA97-4F78-A3A7-B0CD16507B8B}"/>
    <hyperlink ref="P28" r:id="rId248" xr:uid="{122AE908-DD91-4F6E-9756-D6AD1EA7A06E}"/>
    <hyperlink ref="P29" r:id="rId249" xr:uid="{86E22DC3-05B9-4598-805F-4509EC9B465B}"/>
    <hyperlink ref="P30" r:id="rId250" xr:uid="{9940B595-B001-4C6D-B330-988E29973B47}"/>
    <hyperlink ref="P31" r:id="rId251" xr:uid="{456D583F-7401-439E-B394-AA12F7C4D729}"/>
    <hyperlink ref="P32" r:id="rId252" xr:uid="{70DDFA71-5F77-4F41-BE70-164CE0D0C64A}"/>
    <hyperlink ref="P33" r:id="rId253" xr:uid="{4A58D643-AABA-4B16-82B7-387ED90BF8E9}"/>
    <hyperlink ref="P34" r:id="rId254" xr:uid="{C18F3923-A945-4B4A-8D2C-D86554C8C516}"/>
    <hyperlink ref="P35" r:id="rId255" xr:uid="{040727AD-D286-44D0-9924-214582196E1D}"/>
    <hyperlink ref="P36" r:id="rId256" xr:uid="{DA6F7902-FE4A-4E55-B9A0-927D02439DD7}"/>
    <hyperlink ref="P37" r:id="rId257" xr:uid="{5778BAE0-991B-4396-80FB-CAEB4AA6E028}"/>
    <hyperlink ref="P38" r:id="rId258" xr:uid="{3BBA9DF6-8118-45B1-9239-FACBD5B848FB}"/>
    <hyperlink ref="P39" r:id="rId259" xr:uid="{5B02457B-0C83-47D4-9702-E85DE5233BBC}"/>
    <hyperlink ref="P40" r:id="rId260" xr:uid="{8E3CAC5F-DD3A-4901-8DAB-79ECFA6C0A4E}"/>
    <hyperlink ref="P41" r:id="rId261" xr:uid="{C0116202-02B8-461E-A0F4-113D49AA032E}"/>
    <hyperlink ref="P42" r:id="rId262" xr:uid="{31BB3821-8214-4D3D-A4B0-0EFA326A5687}"/>
    <hyperlink ref="P43" r:id="rId263" xr:uid="{07436641-B83E-4CC3-BC32-1DBE8460AFD6}"/>
    <hyperlink ref="P44" r:id="rId264" xr:uid="{7A10656D-1C32-44B2-AB93-7EF6895446F6}"/>
    <hyperlink ref="P46" r:id="rId265" xr:uid="{0BB537ED-8039-4554-9CED-2C366D5194D1}"/>
    <hyperlink ref="P47" r:id="rId266" xr:uid="{93CD7946-6310-474F-8088-2E3A591974D9}"/>
    <hyperlink ref="P48" r:id="rId267" xr:uid="{05154DA3-2B04-4438-B55C-FA71AB8F4113}"/>
    <hyperlink ref="P49" r:id="rId268" xr:uid="{BBF95A17-A775-44F8-8FFF-7A1EA17FA3A1}"/>
    <hyperlink ref="P50" r:id="rId269" xr:uid="{68DEA87E-EED6-4E6A-A09C-D425B5D51AFA}"/>
    <hyperlink ref="P52" r:id="rId270" xr:uid="{D1C329C8-6753-4CB5-B183-D14BE8B7F1E1}"/>
    <hyperlink ref="P53" r:id="rId271" xr:uid="{7BB8723F-0B66-4E17-9792-4A059217D9B7}"/>
    <hyperlink ref="P54" r:id="rId272" xr:uid="{BF0C3ED1-2A4D-420E-B6C0-6C93C712A94E}"/>
    <hyperlink ref="P55" r:id="rId273" xr:uid="{E79DA206-689C-4BBF-9E1E-C8FA4AC3112F}"/>
    <hyperlink ref="P56" r:id="rId274" xr:uid="{9693A28D-5722-49B4-AF0B-58F241C3FE4E}"/>
    <hyperlink ref="P57" r:id="rId275" xr:uid="{ACD2C7CF-DD2A-4F7B-8278-F2B524FF2A85}"/>
    <hyperlink ref="P58" r:id="rId276" xr:uid="{3D9E33FA-481D-4DE9-AC65-E021DC0EC98C}"/>
    <hyperlink ref="P59" r:id="rId277" xr:uid="{8237B337-D440-4C2B-87E8-0571E389ABCB}"/>
    <hyperlink ref="P60" r:id="rId278" xr:uid="{9E6A1F27-FB13-442F-B2A3-C90764E0F705}"/>
    <hyperlink ref="P61" r:id="rId279" xr:uid="{32F2B1DC-D5FA-4F40-8E26-74F172B4F6B2}"/>
    <hyperlink ref="P62" r:id="rId280" xr:uid="{94837B94-37F6-45C0-B4A9-245E9A4D2355}"/>
    <hyperlink ref="P63" r:id="rId281" xr:uid="{4739C893-7B6A-48D6-8A5B-1058E0C6A741}"/>
    <hyperlink ref="P64" r:id="rId282" xr:uid="{B00DAC84-722C-4A1D-A793-0B38CA1D1772}"/>
    <hyperlink ref="P65" r:id="rId283" xr:uid="{1FDABB60-7DB5-4E88-9EE5-ECAC9F94FDAE}"/>
    <hyperlink ref="P66" r:id="rId284" xr:uid="{149491CB-A787-4540-B614-D17769719158}"/>
    <hyperlink ref="P67" r:id="rId285" xr:uid="{C836B8AC-F270-4243-BF2A-1473705B72AD}"/>
    <hyperlink ref="P68" r:id="rId286" xr:uid="{85811305-4E5C-4190-8B95-295F862E55B8}"/>
    <hyperlink ref="P69" r:id="rId287" xr:uid="{000294FE-DACD-4901-8D58-5019B615EAA1}"/>
    <hyperlink ref="P70" r:id="rId288" xr:uid="{EE5AC8DB-58B7-412F-89BE-1E0738393898}"/>
    <hyperlink ref="P71" r:id="rId289" xr:uid="{0634F6FA-1570-44A0-8B29-2C54AFF0C02E}"/>
    <hyperlink ref="P72" r:id="rId290" xr:uid="{4DA7E50E-9DF9-4AD8-99E4-349FBB763B75}"/>
    <hyperlink ref="P73" r:id="rId291" xr:uid="{0C5FFACC-CD0F-4226-97EC-165DBEBC3C88}"/>
    <hyperlink ref="P75" r:id="rId292" xr:uid="{9C534508-9E46-4BE9-A752-0F69947E066F}"/>
    <hyperlink ref="P76" r:id="rId293" xr:uid="{F59E0373-33BA-47EB-81D9-002B43FEDB28}"/>
    <hyperlink ref="P77" r:id="rId294" xr:uid="{3D3A34E4-5640-4F5E-9A5C-8AA2262C9479}"/>
    <hyperlink ref="P78" r:id="rId295" xr:uid="{6AC774F4-419A-4BEE-BEBD-93B93262A03B}"/>
    <hyperlink ref="P79" r:id="rId296" xr:uid="{6C21174C-C8C6-48C1-8A92-4B32CBA29583}"/>
    <hyperlink ref="P80" r:id="rId297" xr:uid="{8CF9636E-E4B6-4102-8C26-2B8A32809686}"/>
    <hyperlink ref="P81" r:id="rId298" xr:uid="{0C587903-58BB-43A4-9785-5FF9C9A5257C}"/>
    <hyperlink ref="P82" r:id="rId299" xr:uid="{37EF22D7-843C-4A8F-B57F-84FD282667F9}"/>
    <hyperlink ref="P83" r:id="rId300" xr:uid="{D06B9CAE-CCD7-4483-8DCC-A9625F2D72E6}"/>
    <hyperlink ref="P84" r:id="rId301" xr:uid="{60EDEC94-4112-4E15-943C-5C01C495AC57}"/>
    <hyperlink ref="P85" r:id="rId302" xr:uid="{AB9851EA-3C22-47B8-B737-60E6311B5156}"/>
    <hyperlink ref="P86" r:id="rId303" xr:uid="{5990E85C-7E1A-4741-807D-4168A3BA8FF6}"/>
    <hyperlink ref="P87" r:id="rId304" xr:uid="{C80181AB-5CFD-404D-868D-B08751A3A215}"/>
    <hyperlink ref="P88" r:id="rId305" xr:uid="{BCB86D42-C164-4D96-AE0B-697FF99DE5B0}"/>
    <hyperlink ref="P89" r:id="rId306" xr:uid="{1D5AE24F-8A79-4281-8522-5C4B02459A2E}"/>
    <hyperlink ref="P90" r:id="rId307" xr:uid="{BA3BE748-0F72-49E7-89F9-688E65985F2E}"/>
    <hyperlink ref="P91" r:id="rId308" xr:uid="{991731BC-118F-44B3-94D4-668DA4C1C564}"/>
    <hyperlink ref="P92" r:id="rId309" xr:uid="{A3E338ED-A1B5-47F9-ABC7-DE3DB4CBFB49}"/>
    <hyperlink ref="P93" r:id="rId310" xr:uid="{F26C4624-AE73-493D-B591-454DC37E0DCE}"/>
    <hyperlink ref="P94" r:id="rId311" xr:uid="{EF592E9F-38A7-4520-8C54-1A9438F72B82}"/>
    <hyperlink ref="P96" r:id="rId312" xr:uid="{DCD03536-BF32-4595-B409-B4C620BF50BD}"/>
    <hyperlink ref="P97" r:id="rId313" xr:uid="{75AF9706-749E-462C-88F0-93DDF7F12E2E}"/>
    <hyperlink ref="P98" r:id="rId314" xr:uid="{0A8FDA0D-BDF4-4232-94C4-82502AAD29F1}"/>
    <hyperlink ref="P99" r:id="rId315" xr:uid="{279D86EA-DEB7-4D7F-A2AE-205968A542DA}"/>
    <hyperlink ref="P100" r:id="rId316" xr:uid="{028325C4-213D-47F1-B191-A874B14DDE13}"/>
    <hyperlink ref="P101" r:id="rId317" xr:uid="{BED33EF1-643B-4B7A-A844-9B1B66820713}"/>
    <hyperlink ref="P102" r:id="rId318" xr:uid="{ABA4885F-CD29-48A1-A035-6DF286D325F0}"/>
    <hyperlink ref="P103" r:id="rId319" xr:uid="{D21F8B21-1001-4013-9469-F8F0768F9BEE}"/>
    <hyperlink ref="P104" r:id="rId320" xr:uid="{24B55994-5841-4152-9D96-C836E270CC79}"/>
    <hyperlink ref="P105" r:id="rId321" xr:uid="{D0D2E379-0208-4D49-AD92-96EBF943F66D}"/>
    <hyperlink ref="P106" r:id="rId322" xr:uid="{E7F727E5-D5D3-4B38-A738-CF010E5B9307}"/>
    <hyperlink ref="P107" r:id="rId323" xr:uid="{D4D54058-ACB0-4CD1-94F6-55A6D4423DC3}"/>
    <hyperlink ref="P108" r:id="rId324" xr:uid="{6503C43B-C22B-4727-B5F9-F8B33835A473}"/>
    <hyperlink ref="P109" r:id="rId325" xr:uid="{D4976F4F-0B52-4AD0-96EB-D7C88EB7256F}"/>
    <hyperlink ref="P110" r:id="rId326" xr:uid="{D3E8B8FF-09C5-4CD0-9630-B8DC7BD812DF}"/>
    <hyperlink ref="P111" r:id="rId327" xr:uid="{34A63EED-B31F-46F6-A24D-CDF361844F00}"/>
    <hyperlink ref="P112" r:id="rId328" xr:uid="{2D3DBF5C-4BFA-49D5-86AB-A09211E66F79}"/>
    <hyperlink ref="P113" r:id="rId329" xr:uid="{80E64696-08E7-4701-911D-FCE035478C51}"/>
    <hyperlink ref="P114" r:id="rId330" xr:uid="{C0D6333A-39BF-48C8-9B06-9F16EF94CEE0}"/>
    <hyperlink ref="P115" r:id="rId331" xr:uid="{65859C7D-EA4A-4217-848E-AB613BABB7BD}"/>
    <hyperlink ref="P116" r:id="rId332" xr:uid="{E322C2F9-2D6D-4B0F-9B69-73B37CF83D45}"/>
    <hyperlink ref="P118" r:id="rId333" xr:uid="{FF8CFB3A-9358-44E9-86E8-97A124E83880}"/>
    <hyperlink ref="P119" r:id="rId334" xr:uid="{57D7F07B-E011-4FB1-B501-D95632BEC00F}"/>
    <hyperlink ref="P120" r:id="rId335" xr:uid="{8E2E9F54-3BC8-4302-B7F5-B1217EB72D82}"/>
    <hyperlink ref="P121" r:id="rId336" xr:uid="{83F572C3-2739-434E-912D-81A7BD49D37B}"/>
    <hyperlink ref="P122" r:id="rId337" xr:uid="{FE1DE1E9-4440-413B-AC59-5B0A039C86FD}"/>
    <hyperlink ref="P123" r:id="rId338" xr:uid="{2F3735B4-13CC-4717-8DD4-2C75D66E90BC}"/>
    <hyperlink ref="P124" r:id="rId339" xr:uid="{7BFE51F7-F42F-4F78-987B-0C1A06DB636B}"/>
    <hyperlink ref="P125" r:id="rId340" xr:uid="{BEFADC82-76B2-4BDF-B575-D671E9B8BB52}"/>
    <hyperlink ref="P126" r:id="rId341" xr:uid="{B0AEEC28-253A-4C3A-808B-41D4D3E8D2CC}"/>
    <hyperlink ref="P127" r:id="rId342" xr:uid="{4EA26711-B21B-4014-835B-3BCDCA19E3A7}"/>
    <hyperlink ref="P128" r:id="rId343" xr:uid="{63DCEF52-A3A7-46E1-8346-4CDECB4D9B06}"/>
    <hyperlink ref="P129" r:id="rId344" xr:uid="{886A09DE-F31A-4C5A-9565-740F4C9F6007}"/>
    <hyperlink ref="P130" r:id="rId345" xr:uid="{C497928D-7867-43F7-BE6D-1F75D89D6208}"/>
    <hyperlink ref="P131" r:id="rId346" xr:uid="{E22A0FF1-126C-43DC-A1DE-948E6A329E9C}"/>
    <hyperlink ref="P132" r:id="rId347" xr:uid="{67B07165-6C17-48B8-8E05-37701F96A80F}"/>
    <hyperlink ref="P133" r:id="rId348" xr:uid="{9CF4C095-2A57-4B91-AB36-57D8063EC6AA}"/>
    <hyperlink ref="P134" r:id="rId349" xr:uid="{688BDA40-0F85-47FB-87AE-4D9DEDD8758B}"/>
    <hyperlink ref="P135" r:id="rId350" xr:uid="{9B46E771-D66B-4C38-9E80-670C33A6F50C}"/>
    <hyperlink ref="P137" r:id="rId351" xr:uid="{6D51941B-ABB6-4494-976F-FCC31DAD77B9}"/>
    <hyperlink ref="P138" r:id="rId352" xr:uid="{5DEBF50B-CAC0-47E5-8551-12D7A6D536C1}"/>
    <hyperlink ref="P139" r:id="rId353" xr:uid="{E8C0F6EA-D620-43E9-85DF-52E196D0B145}"/>
    <hyperlink ref="P140" r:id="rId354" xr:uid="{7A38B017-0160-407B-9408-14CA88E3D381}"/>
    <hyperlink ref="P141" r:id="rId355" xr:uid="{00B3AC8D-6B7A-4E6C-AB3A-59675CADEF34}"/>
    <hyperlink ref="P142" r:id="rId356" xr:uid="{5E116F9E-FEAD-4AC1-AA7E-8332D9F01493}"/>
    <hyperlink ref="P143" r:id="rId357" xr:uid="{0B527857-54FF-45A6-9099-C919CA3E1F3C}"/>
    <hyperlink ref="P144" r:id="rId358" xr:uid="{02BF3434-FB5E-4D6B-8B41-011AC043B153}"/>
    <hyperlink ref="P145" r:id="rId359" xr:uid="{E0C5EE14-6A1E-435E-A8C4-D2C57DCC87B4}"/>
    <hyperlink ref="P146" r:id="rId360" xr:uid="{9CD7123C-AA55-40E4-914F-5855F5ECEE1E}"/>
    <hyperlink ref="P147" r:id="rId361" xr:uid="{E0C1499F-AC84-4895-922C-6B27AC3D4B0D}"/>
    <hyperlink ref="P148" r:id="rId362" xr:uid="{D1DA2D13-4522-4272-8BFF-B1E65B99B16A}"/>
    <hyperlink ref="P149" r:id="rId363" xr:uid="{DBE5BBAE-19DB-4A4C-9DBE-2AD6A5CC9E99}"/>
    <hyperlink ref="P150" r:id="rId364" xr:uid="{FF887E84-8EF2-4ECE-925B-26A2C3742219}"/>
    <hyperlink ref="P152" r:id="rId365" xr:uid="{9999FFF6-3110-4C6B-A4CD-1650AB46820D}"/>
    <hyperlink ref="P153" r:id="rId366" xr:uid="{93B696BA-DC79-4AF7-B7ED-A7A0ED45800C}"/>
    <hyperlink ref="P154" r:id="rId367" xr:uid="{C5DA9888-54B0-413C-952D-FEB70635AA27}"/>
    <hyperlink ref="P155" r:id="rId368" xr:uid="{79C206AF-82AD-4B2B-A378-2A26DBB323C4}"/>
    <hyperlink ref="P156" r:id="rId369" xr:uid="{2640FEE8-2BDF-4AAC-B08F-DCE483E2979B}"/>
    <hyperlink ref="P157" r:id="rId370" xr:uid="{F81432E3-4D46-469B-96BD-DA6761001D27}"/>
    <hyperlink ref="P158" r:id="rId371" xr:uid="{F1ED0A2E-0869-4A6E-8F23-D9F6BC3D0E07}"/>
    <hyperlink ref="P159" r:id="rId372" xr:uid="{4720E19A-C83B-4A79-9D6C-ED92783868F1}"/>
    <hyperlink ref="P160" r:id="rId373" xr:uid="{69FF9748-5475-4B7E-9AA6-E5ED437182B2}"/>
    <hyperlink ref="P161" r:id="rId374" xr:uid="{C3923C72-D170-4F95-8D5F-CAC73DD1590F}"/>
    <hyperlink ref="P162" r:id="rId375" xr:uid="{91E5E9CB-5843-4322-863A-2A71BB2EB73E}"/>
    <hyperlink ref="P163" r:id="rId376" xr:uid="{1816B860-569C-42EA-B007-9625498A1D8E}"/>
    <hyperlink ref="P164" r:id="rId377" xr:uid="{F58F22EE-1A46-41E7-B71C-979B2D3373AD}"/>
    <hyperlink ref="P165" r:id="rId378" xr:uid="{DA2C3FA8-2D65-42AD-A0D9-ADFC54C846BB}"/>
    <hyperlink ref="P166" r:id="rId379" xr:uid="{54182AD2-2FE8-4390-A71E-ACBADC3430DC}"/>
    <hyperlink ref="P167" r:id="rId380" xr:uid="{66D4FB48-40EB-4AE6-8E96-4BDB3A7994B5}"/>
    <hyperlink ref="P168" r:id="rId381" xr:uid="{3367CA21-47FC-4E6B-A58F-9B6878C21D14}"/>
    <hyperlink ref="P169" r:id="rId382" xr:uid="{15466C5F-46FF-4A63-875C-853DC865E579}"/>
    <hyperlink ref="P170" r:id="rId383" xr:uid="{ABA55735-40D4-456E-9F1F-ADD34285B890}"/>
    <hyperlink ref="P171" r:id="rId384" xr:uid="{BCA1B14D-50A1-4E2F-B86C-C03780A7C830}"/>
    <hyperlink ref="P172" r:id="rId385" xr:uid="{194B3CB3-EB0A-4402-BC05-06088530BF8A}"/>
    <hyperlink ref="P173" r:id="rId386" xr:uid="{95216B24-4A49-4825-A24A-9D2AC8C02163}"/>
    <hyperlink ref="P175" r:id="rId387" xr:uid="{0FB20643-D356-4F27-9B77-095A8B08ECA0}"/>
    <hyperlink ref="P176" r:id="rId388" xr:uid="{2A045AEE-1236-4446-9810-B86DC6256A40}"/>
    <hyperlink ref="P177" r:id="rId389" xr:uid="{580958EE-ADAB-4472-923E-D3380C58DFE7}"/>
    <hyperlink ref="P178" r:id="rId390" xr:uid="{95743543-2228-4253-BFF5-AC38702092B0}"/>
    <hyperlink ref="P179" r:id="rId391" xr:uid="{21E9282D-DE57-4718-BD62-1017B5B32DAE}"/>
    <hyperlink ref="P180" r:id="rId392" xr:uid="{AEC8BA85-AAE4-45AF-BE41-6589991CA9FC}"/>
    <hyperlink ref="P181" r:id="rId393" xr:uid="{C43B1BD4-5955-4676-9B7E-B78EECB321BD}"/>
    <hyperlink ref="P182" r:id="rId394" xr:uid="{0C7CF6DE-0403-4B4B-A2F2-A27F8CFE4EE6}"/>
    <hyperlink ref="P183" r:id="rId395" xr:uid="{30AA08FF-D25F-4605-85C1-A322F018AC69}"/>
    <hyperlink ref="P184" r:id="rId396" xr:uid="{01F14D72-44C7-4803-A8FB-B6F69FD1A7FD}"/>
    <hyperlink ref="P185" r:id="rId397" xr:uid="{6994CB1C-5F37-4989-8CED-66AEE496E684}"/>
    <hyperlink ref="P186" r:id="rId398" xr:uid="{0265C6CB-74C4-4831-BFF3-6E16ABA8CA0F}"/>
    <hyperlink ref="P187" r:id="rId399" xr:uid="{DBD31386-BE8B-42BC-BB89-5025A4361D7A}"/>
    <hyperlink ref="P188" r:id="rId400" xr:uid="{06F6906A-1B8B-4B01-AEE0-10F68D9C17DF}"/>
    <hyperlink ref="P189" r:id="rId401" xr:uid="{99599823-4FAC-45CF-A53F-09722C1D9489}"/>
    <hyperlink ref="P190" r:id="rId402" xr:uid="{8F379EA6-5F06-4CDD-B162-F02ACEE2B642}"/>
    <hyperlink ref="P192" r:id="rId403" xr:uid="{776B6085-3DB0-4295-AFD5-B66A7EA4BDC5}"/>
    <hyperlink ref="P193" r:id="rId404" xr:uid="{D11B897F-A7A0-4172-A009-D5DD14858E7E}"/>
    <hyperlink ref="P194" r:id="rId405" xr:uid="{040CB74B-209C-4EF2-90FD-3D8CE3A68DDE}"/>
    <hyperlink ref="P195" r:id="rId406" xr:uid="{16FA2EB5-8F29-4C25-B4DE-A415975E00CD}"/>
    <hyperlink ref="P196" r:id="rId407" xr:uid="{0E619B7F-9D5F-4B56-BA8E-C83EBBC4BA1A}"/>
    <hyperlink ref="P197" r:id="rId408" xr:uid="{3FD13102-A9AD-45D6-9C6A-9C9F011410A2}"/>
    <hyperlink ref="P198" r:id="rId409" xr:uid="{33F43379-EE71-40B2-9E1E-049DB5607294}"/>
    <hyperlink ref="P199" r:id="rId410" xr:uid="{B6F46F6E-5602-4A93-8D11-2265078D6545}"/>
    <hyperlink ref="P200" r:id="rId411" xr:uid="{9BEDC292-27C9-4674-9AF5-509907859CA4}"/>
    <hyperlink ref="P201" r:id="rId412" xr:uid="{EEF20B4C-A0D5-4542-8848-40C43289117A}"/>
    <hyperlink ref="P202" r:id="rId413" xr:uid="{B2E9EC71-A5FF-4361-841A-565667FDC31B}"/>
    <hyperlink ref="P203" r:id="rId414" xr:uid="{441203EE-895C-402E-BA91-065877F22326}"/>
    <hyperlink ref="P204" r:id="rId415" xr:uid="{724417E6-EB2D-4D1D-AC61-031F9E7FB161}"/>
    <hyperlink ref="P205" r:id="rId416" xr:uid="{819C3C82-2E8B-42FB-AEA9-461851C03401}"/>
    <hyperlink ref="P206" r:id="rId417" xr:uid="{BD2F5041-DBDE-47B0-A7D0-4C39EDBBA122}"/>
    <hyperlink ref="P207" r:id="rId418" xr:uid="{9460C91F-066A-4460-81F9-BA1C0A88E0A6}"/>
    <hyperlink ref="P208" r:id="rId419" xr:uid="{70B74F6C-A128-43E8-B72C-38E4C665FB47}"/>
    <hyperlink ref="P209" r:id="rId420" xr:uid="{7D3D2B41-8188-443A-87A8-94249BC02935}"/>
    <hyperlink ref="P210" r:id="rId421" xr:uid="{AFD62043-C529-457B-9BA5-74366DE31283}"/>
    <hyperlink ref="P211" r:id="rId422" xr:uid="{A27894D8-DEF2-438E-868A-503822D45582}"/>
    <hyperlink ref="P213" r:id="rId423" xr:uid="{9420B275-213D-42D3-A8DA-2C865B4DF0E3}"/>
    <hyperlink ref="P214" r:id="rId424" xr:uid="{A0457BA8-12F9-47F4-996A-98709DCEFF64}"/>
    <hyperlink ref="P215" r:id="rId425" xr:uid="{2014D603-5B6C-4247-BE51-FA7F7045BBD9}"/>
    <hyperlink ref="P216" r:id="rId426" xr:uid="{59C2CA8C-A207-472C-98A7-E0ECD1CF7ED5}"/>
    <hyperlink ref="P217" r:id="rId427" xr:uid="{F4926B5C-9F1D-4E7A-8ABE-E577F3F6C2F4}"/>
    <hyperlink ref="P218" r:id="rId428" xr:uid="{B15E2154-2473-47A1-B9C7-A6820AA1D22D}"/>
    <hyperlink ref="P219" r:id="rId429" xr:uid="{FCBB8415-EFAD-4A9A-AB8E-637857BD4E49}"/>
    <hyperlink ref="P220" r:id="rId430" xr:uid="{6A748C38-3CBA-4939-93D6-CF250E42A91F}"/>
    <hyperlink ref="P221" r:id="rId431" xr:uid="{6C2C24C8-2EE4-469A-900B-B63AD2255D3B}"/>
    <hyperlink ref="P222" r:id="rId432" xr:uid="{2E332FEA-0B19-429D-A978-261DDBD86E45}"/>
    <hyperlink ref="P223" r:id="rId433" xr:uid="{B9D4254E-BE5C-4162-A165-CA8AB0842DE4}"/>
    <hyperlink ref="P224" r:id="rId434" xr:uid="{4997EF3D-7BA9-4186-9C4E-72900E83047E}"/>
    <hyperlink ref="P225" r:id="rId435" xr:uid="{8E99344B-D171-4273-85E1-316E5387CEC6}"/>
    <hyperlink ref="P226" r:id="rId436" xr:uid="{2B282882-D823-43A2-9AC1-B13C5BD09E34}"/>
    <hyperlink ref="P227" r:id="rId437" xr:uid="{F544F8E6-FE32-4E78-9A9F-C8DFCD483C71}"/>
    <hyperlink ref="P228" r:id="rId438" xr:uid="{BC7560F9-7BA2-4A7A-8B02-8BFE67550187}"/>
    <hyperlink ref="P230" r:id="rId439" xr:uid="{2342AD90-8BEE-42FE-86B9-561C550B4CEA}"/>
    <hyperlink ref="P231" r:id="rId440" xr:uid="{9B756820-6A40-4E37-9BD1-66A7E418E38E}"/>
    <hyperlink ref="P232" r:id="rId441" xr:uid="{AD30B66B-2570-4B9F-8D64-4ACBBA124536}"/>
    <hyperlink ref="P233" r:id="rId442" xr:uid="{17F046E0-898F-4B64-AC11-42CF82D80FDC}"/>
    <hyperlink ref="P234" r:id="rId443" xr:uid="{893CAFFE-1DB4-4116-B994-20C054C4FA97}"/>
    <hyperlink ref="P235" r:id="rId444" xr:uid="{05A7F490-5E0C-47D0-ACBC-CDF39893EE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  <row r="5" spans="1:1" x14ac:dyDescent="0.3">
      <c r="A5" t="s">
        <v>69</v>
      </c>
    </row>
    <row r="6" spans="1:1" x14ac:dyDescent="0.3">
      <c r="A6" t="s">
        <v>70</v>
      </c>
    </row>
    <row r="7" spans="1:1" x14ac:dyDescent="0.3">
      <c r="A7" t="s">
        <v>71</v>
      </c>
    </row>
    <row r="8" spans="1:1" x14ac:dyDescent="0.3">
      <c r="A8" t="s">
        <v>72</v>
      </c>
    </row>
    <row r="9" spans="1:1" x14ac:dyDescent="0.3">
      <c r="A9" t="s">
        <v>73</v>
      </c>
    </row>
    <row r="10" spans="1:1" x14ac:dyDescent="0.3">
      <c r="A10" t="s">
        <v>74</v>
      </c>
    </row>
    <row r="11" spans="1:1" x14ac:dyDescent="0.3">
      <c r="A11" t="s">
        <v>75</v>
      </c>
    </row>
    <row r="12" spans="1:1" x14ac:dyDescent="0.3">
      <c r="A12" t="s">
        <v>76</v>
      </c>
    </row>
    <row r="13" spans="1:1" x14ac:dyDescent="0.3">
      <c r="A13" t="s">
        <v>77</v>
      </c>
    </row>
    <row r="14" spans="1:1" x14ac:dyDescent="0.3">
      <c r="A14" t="s">
        <v>78</v>
      </c>
    </row>
    <row r="15" spans="1:1" x14ac:dyDescent="0.3">
      <c r="A15" t="s">
        <v>79</v>
      </c>
    </row>
    <row r="16" spans="1:1" x14ac:dyDescent="0.3">
      <c r="A16" t="s">
        <v>80</v>
      </c>
    </row>
    <row r="17" spans="1:1" x14ac:dyDescent="0.3">
      <c r="A17" t="s">
        <v>81</v>
      </c>
    </row>
    <row r="18" spans="1:1" x14ac:dyDescent="0.3">
      <c r="A18" t="s">
        <v>82</v>
      </c>
    </row>
    <row r="19" spans="1:1" x14ac:dyDescent="0.3">
      <c r="A19" t="s">
        <v>83</v>
      </c>
    </row>
    <row r="20" spans="1:1" x14ac:dyDescent="0.3">
      <c r="A20" t="s">
        <v>84</v>
      </c>
    </row>
    <row r="21" spans="1:1" x14ac:dyDescent="0.3">
      <c r="A21" t="s">
        <v>85</v>
      </c>
    </row>
    <row r="22" spans="1:1" x14ac:dyDescent="0.3">
      <c r="A22" t="s">
        <v>86</v>
      </c>
    </row>
    <row r="23" spans="1:1" x14ac:dyDescent="0.3">
      <c r="A23" t="s">
        <v>87</v>
      </c>
    </row>
    <row r="24" spans="1:1" x14ac:dyDescent="0.3">
      <c r="A24" t="s">
        <v>88</v>
      </c>
    </row>
    <row r="25" spans="1:1" x14ac:dyDescent="0.3">
      <c r="A25" t="s">
        <v>89</v>
      </c>
    </row>
    <row r="26" spans="1:1" x14ac:dyDescent="0.3">
      <c r="A26" t="s">
        <v>90</v>
      </c>
    </row>
    <row r="27" spans="1:1" x14ac:dyDescent="0.3">
      <c r="A27" t="s">
        <v>91</v>
      </c>
    </row>
    <row r="28" spans="1:1" x14ac:dyDescent="0.3">
      <c r="A28" t="s">
        <v>92</v>
      </c>
    </row>
    <row r="29" spans="1:1" x14ac:dyDescent="0.3">
      <c r="A29" t="s">
        <v>93</v>
      </c>
    </row>
    <row r="30" spans="1:1" x14ac:dyDescent="0.3">
      <c r="A30" t="s">
        <v>94</v>
      </c>
    </row>
    <row r="31" spans="1:1" x14ac:dyDescent="0.3">
      <c r="A31" t="s">
        <v>95</v>
      </c>
    </row>
    <row r="32" spans="1:1" x14ac:dyDescent="0.3">
      <c r="A32" t="s">
        <v>96</v>
      </c>
    </row>
    <row r="33" spans="1:1" x14ac:dyDescent="0.3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3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9" bestFit="1" customWidth="1"/>
    <col min="2" max="2" width="15.33203125" bestFit="1" customWidth="1"/>
    <col min="3" max="3" width="20.6640625" bestFit="1" customWidth="1"/>
    <col min="4" max="4" width="33.332031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">
      <c r="A4" s="8">
        <v>45356024</v>
      </c>
      <c r="B4" s="3" t="s">
        <v>244</v>
      </c>
      <c r="C4" s="3" t="s">
        <v>245</v>
      </c>
      <c r="D4" s="3" t="s">
        <v>246</v>
      </c>
      <c r="E4" s="3" t="s">
        <v>247</v>
      </c>
      <c r="F4" s="3" t="s">
        <v>248</v>
      </c>
    </row>
    <row r="5" spans="1:6" x14ac:dyDescent="0.3">
      <c r="A5" s="8">
        <v>45356024</v>
      </c>
      <c r="B5" s="3" t="s">
        <v>249</v>
      </c>
      <c r="C5" s="3" t="s">
        <v>250</v>
      </c>
      <c r="D5" s="3" t="s">
        <v>251</v>
      </c>
      <c r="E5" s="3" t="s">
        <v>252</v>
      </c>
      <c r="F5" s="3" t="s">
        <v>253</v>
      </c>
    </row>
    <row r="6" spans="1:6" x14ac:dyDescent="0.3">
      <c r="A6" s="8">
        <v>45356025</v>
      </c>
      <c r="B6" s="3" t="s">
        <v>259</v>
      </c>
      <c r="C6" s="3" t="s">
        <v>260</v>
      </c>
      <c r="D6" s="3" t="s">
        <v>261</v>
      </c>
      <c r="E6" s="3" t="s">
        <v>262</v>
      </c>
      <c r="F6" s="3" t="s">
        <v>258</v>
      </c>
    </row>
    <row r="7" spans="1:6" x14ac:dyDescent="0.3">
      <c r="A7" s="8">
        <v>45356025</v>
      </c>
      <c r="B7" s="3" t="s">
        <v>254</v>
      </c>
      <c r="C7" s="3" t="s">
        <v>255</v>
      </c>
      <c r="D7" s="3" t="s">
        <v>256</v>
      </c>
      <c r="E7" s="3" t="s">
        <v>257</v>
      </c>
      <c r="F7" s="3" t="s">
        <v>258</v>
      </c>
    </row>
    <row r="8" spans="1:6" x14ac:dyDescent="0.3">
      <c r="A8" s="8">
        <v>45356025</v>
      </c>
      <c r="B8" s="3" t="s">
        <v>263</v>
      </c>
      <c r="C8" s="3" t="s">
        <v>264</v>
      </c>
      <c r="D8" s="3" t="s">
        <v>265</v>
      </c>
      <c r="E8" s="3" t="s">
        <v>266</v>
      </c>
      <c r="F8" s="3" t="s">
        <v>258</v>
      </c>
    </row>
    <row r="9" spans="1:6" x14ac:dyDescent="0.3">
      <c r="A9" s="8">
        <v>45356026</v>
      </c>
      <c r="B9" s="3" t="s">
        <v>267</v>
      </c>
      <c r="C9" s="3" t="s">
        <v>268</v>
      </c>
      <c r="D9" s="3" t="s">
        <v>269</v>
      </c>
      <c r="E9" s="3" t="s">
        <v>270</v>
      </c>
      <c r="F9" s="3" t="s">
        <v>271</v>
      </c>
    </row>
    <row r="10" spans="1:6" x14ac:dyDescent="0.3">
      <c r="A10" s="8">
        <v>45356026</v>
      </c>
      <c r="B10" s="3" t="s">
        <v>276</v>
      </c>
      <c r="C10" s="3" t="s">
        <v>277</v>
      </c>
      <c r="D10" s="3" t="s">
        <v>278</v>
      </c>
      <c r="E10" s="3" t="s">
        <v>279</v>
      </c>
      <c r="F10" s="3" t="s">
        <v>280</v>
      </c>
    </row>
    <row r="11" spans="1:6" x14ac:dyDescent="0.3">
      <c r="A11" s="8">
        <v>45356026</v>
      </c>
      <c r="B11" s="3" t="s">
        <v>272</v>
      </c>
      <c r="C11" s="3" t="s">
        <v>273</v>
      </c>
      <c r="D11" s="3" t="s">
        <v>274</v>
      </c>
      <c r="E11" s="3" t="s">
        <v>275</v>
      </c>
      <c r="F11" s="3" t="s">
        <v>248</v>
      </c>
    </row>
    <row r="12" spans="1:6" x14ac:dyDescent="0.3">
      <c r="A12" s="8">
        <v>45356027</v>
      </c>
      <c r="B12" s="3" t="s">
        <v>281</v>
      </c>
      <c r="C12" s="3" t="s">
        <v>282</v>
      </c>
      <c r="D12" s="3" t="s">
        <v>283</v>
      </c>
      <c r="E12" s="3" t="s">
        <v>284</v>
      </c>
      <c r="F12" s="3" t="s">
        <v>248</v>
      </c>
    </row>
    <row r="13" spans="1:6" x14ac:dyDescent="0.3">
      <c r="A13" s="8">
        <v>45356027</v>
      </c>
      <c r="B13" s="3" t="s">
        <v>272</v>
      </c>
      <c r="C13" s="3" t="s">
        <v>273</v>
      </c>
      <c r="D13" s="3" t="s">
        <v>283</v>
      </c>
      <c r="E13" s="3" t="s">
        <v>286</v>
      </c>
      <c r="F13" s="3" t="s">
        <v>248</v>
      </c>
    </row>
    <row r="14" spans="1:6" x14ac:dyDescent="0.3">
      <c r="A14" s="8">
        <v>45356027</v>
      </c>
      <c r="B14" s="3" t="s">
        <v>285</v>
      </c>
      <c r="C14" s="3" t="s">
        <v>245</v>
      </c>
      <c r="D14" s="3" t="s">
        <v>283</v>
      </c>
      <c r="E14" s="3" t="s">
        <v>284</v>
      </c>
      <c r="F14" s="3" t="s">
        <v>248</v>
      </c>
    </row>
    <row r="15" spans="1:6" x14ac:dyDescent="0.3">
      <c r="A15" s="8">
        <v>45356028</v>
      </c>
      <c r="B15" s="3" t="s">
        <v>272</v>
      </c>
      <c r="C15" s="3" t="s">
        <v>273</v>
      </c>
      <c r="D15" s="3" t="s">
        <v>269</v>
      </c>
      <c r="E15" s="3" t="s">
        <v>287</v>
      </c>
      <c r="F15" s="3" t="s">
        <v>271</v>
      </c>
    </row>
    <row r="16" spans="1:6" x14ac:dyDescent="0.3">
      <c r="A16" s="8">
        <v>45356028</v>
      </c>
      <c r="B16" s="3" t="s">
        <v>292</v>
      </c>
      <c r="C16" s="3" t="s">
        <v>293</v>
      </c>
      <c r="D16" s="3" t="s">
        <v>251</v>
      </c>
      <c r="E16" s="3" t="s">
        <v>294</v>
      </c>
      <c r="F16" s="3" t="s">
        <v>253</v>
      </c>
    </row>
    <row r="17" spans="1:6" x14ac:dyDescent="0.3">
      <c r="A17" s="8">
        <v>45356028</v>
      </c>
      <c r="B17" s="3" t="s">
        <v>288</v>
      </c>
      <c r="C17" s="3" t="s">
        <v>289</v>
      </c>
      <c r="D17" s="3" t="s">
        <v>290</v>
      </c>
      <c r="E17" s="3" t="s">
        <v>291</v>
      </c>
      <c r="F17" s="3" t="s">
        <v>271</v>
      </c>
    </row>
    <row r="18" spans="1:6" x14ac:dyDescent="0.3">
      <c r="A18" s="8">
        <v>45356029</v>
      </c>
      <c r="B18" s="3" t="s">
        <v>295</v>
      </c>
      <c r="C18" s="3" t="s">
        <v>296</v>
      </c>
      <c r="D18" s="3" t="s">
        <v>251</v>
      </c>
      <c r="E18" s="3" t="s">
        <v>297</v>
      </c>
      <c r="F18" s="3" t="s">
        <v>253</v>
      </c>
    </row>
    <row r="19" spans="1:6" x14ac:dyDescent="0.3">
      <c r="A19" s="8">
        <v>45356029</v>
      </c>
      <c r="B19" s="3" t="s">
        <v>300</v>
      </c>
      <c r="C19" s="3" t="s">
        <v>301</v>
      </c>
      <c r="D19" s="3" t="s">
        <v>302</v>
      </c>
      <c r="E19" s="3" t="s">
        <v>303</v>
      </c>
      <c r="F19" s="3" t="s">
        <v>253</v>
      </c>
    </row>
    <row r="20" spans="1:6" x14ac:dyDescent="0.3">
      <c r="A20" s="8">
        <v>45356029</v>
      </c>
      <c r="B20" s="3" t="s">
        <v>272</v>
      </c>
      <c r="C20" s="3" t="s">
        <v>273</v>
      </c>
      <c r="D20" s="3" t="s">
        <v>298</v>
      </c>
      <c r="E20" s="3" t="s">
        <v>299</v>
      </c>
      <c r="F20" s="3" t="s">
        <v>248</v>
      </c>
    </row>
    <row r="21" spans="1:6" x14ac:dyDescent="0.3">
      <c r="A21" s="8">
        <v>45356030</v>
      </c>
      <c r="B21" s="3" t="s">
        <v>289</v>
      </c>
      <c r="C21" s="3" t="s">
        <v>304</v>
      </c>
      <c r="D21" s="3" t="s">
        <v>290</v>
      </c>
      <c r="E21" s="3" t="s">
        <v>305</v>
      </c>
      <c r="F21" s="3" t="s">
        <v>271</v>
      </c>
    </row>
    <row r="22" spans="1:6" x14ac:dyDescent="0.3">
      <c r="A22" s="8">
        <v>45356030</v>
      </c>
      <c r="B22" s="3" t="s">
        <v>272</v>
      </c>
      <c r="C22" s="3" t="s">
        <v>273</v>
      </c>
      <c r="D22" s="3" t="s">
        <v>308</v>
      </c>
      <c r="E22" s="3" t="s">
        <v>309</v>
      </c>
      <c r="F22" s="3" t="s">
        <v>248</v>
      </c>
    </row>
    <row r="23" spans="1:6" x14ac:dyDescent="0.3">
      <c r="A23" s="8">
        <v>45356030</v>
      </c>
      <c r="B23" s="3" t="s">
        <v>272</v>
      </c>
      <c r="C23" s="3" t="s">
        <v>273</v>
      </c>
      <c r="D23" s="3" t="s">
        <v>306</v>
      </c>
      <c r="E23" s="3" t="s">
        <v>307</v>
      </c>
      <c r="F23" s="3" t="s">
        <v>248</v>
      </c>
    </row>
    <row r="24" spans="1:6" x14ac:dyDescent="0.3">
      <c r="A24" s="8">
        <v>45356031</v>
      </c>
      <c r="B24" s="3" t="s">
        <v>272</v>
      </c>
      <c r="C24" s="3" t="s">
        <v>273</v>
      </c>
      <c r="D24" s="3" t="s">
        <v>290</v>
      </c>
      <c r="E24" s="3" t="s">
        <v>310</v>
      </c>
      <c r="F24" s="3" t="s">
        <v>271</v>
      </c>
    </row>
    <row r="25" spans="1:6" x14ac:dyDescent="0.3">
      <c r="A25" s="8">
        <v>45356031</v>
      </c>
      <c r="B25" s="3" t="s">
        <v>272</v>
      </c>
      <c r="C25" s="3" t="s">
        <v>273</v>
      </c>
      <c r="D25" s="3" t="s">
        <v>312</v>
      </c>
      <c r="E25" s="3" t="s">
        <v>313</v>
      </c>
      <c r="F25" s="3" t="s">
        <v>248</v>
      </c>
    </row>
    <row r="26" spans="1:6" x14ac:dyDescent="0.3">
      <c r="A26" s="8">
        <v>45356031</v>
      </c>
      <c r="B26" s="3" t="s">
        <v>272</v>
      </c>
      <c r="C26" s="3" t="s">
        <v>273</v>
      </c>
      <c r="D26" s="3" t="s">
        <v>298</v>
      </c>
      <c r="E26" s="3" t="s">
        <v>311</v>
      </c>
      <c r="F26" s="3" t="s">
        <v>248</v>
      </c>
    </row>
    <row r="27" spans="1:6" x14ac:dyDescent="0.3">
      <c r="A27" s="8">
        <v>45356032</v>
      </c>
      <c r="B27" s="3" t="s">
        <v>272</v>
      </c>
      <c r="C27" s="3" t="s">
        <v>273</v>
      </c>
      <c r="D27" s="3" t="s">
        <v>290</v>
      </c>
      <c r="E27" s="3" t="s">
        <v>314</v>
      </c>
      <c r="F27" s="3" t="s">
        <v>271</v>
      </c>
    </row>
    <row r="28" spans="1:6" x14ac:dyDescent="0.3">
      <c r="A28" s="8">
        <v>45356032</v>
      </c>
      <c r="B28" s="3" t="s">
        <v>316</v>
      </c>
      <c r="C28" s="3" t="s">
        <v>317</v>
      </c>
      <c r="D28" s="3" t="s">
        <v>251</v>
      </c>
      <c r="E28" s="3" t="s">
        <v>297</v>
      </c>
      <c r="F28" s="3" t="s">
        <v>271</v>
      </c>
    </row>
    <row r="29" spans="1:6" x14ac:dyDescent="0.3">
      <c r="A29" s="8">
        <v>45356032</v>
      </c>
      <c r="B29" s="3" t="s">
        <v>272</v>
      </c>
      <c r="C29" s="3" t="s">
        <v>273</v>
      </c>
      <c r="D29" s="3" t="s">
        <v>290</v>
      </c>
      <c r="E29" s="3" t="s">
        <v>315</v>
      </c>
      <c r="F29" s="3" t="s">
        <v>271</v>
      </c>
    </row>
    <row r="30" spans="1:6" x14ac:dyDescent="0.3">
      <c r="A30" s="8">
        <v>45356033</v>
      </c>
      <c r="B30" s="3" t="s">
        <v>272</v>
      </c>
      <c r="C30" s="3" t="s">
        <v>273</v>
      </c>
      <c r="D30" s="3" t="s">
        <v>318</v>
      </c>
      <c r="E30" s="3" t="s">
        <v>319</v>
      </c>
      <c r="F30" s="3" t="s">
        <v>320</v>
      </c>
    </row>
    <row r="31" spans="1:6" x14ac:dyDescent="0.3">
      <c r="A31" s="8">
        <v>45356033</v>
      </c>
      <c r="B31" s="3" t="s">
        <v>272</v>
      </c>
      <c r="C31" s="3" t="s">
        <v>273</v>
      </c>
      <c r="D31" s="3" t="s">
        <v>324</v>
      </c>
      <c r="E31" s="3" t="s">
        <v>325</v>
      </c>
      <c r="F31" s="3" t="s">
        <v>326</v>
      </c>
    </row>
    <row r="32" spans="1:6" x14ac:dyDescent="0.3">
      <c r="A32" s="8">
        <v>45356033</v>
      </c>
      <c r="B32" s="3" t="s">
        <v>272</v>
      </c>
      <c r="C32" s="3" t="s">
        <v>273</v>
      </c>
      <c r="D32" s="3" t="s">
        <v>321</v>
      </c>
      <c r="E32" s="3" t="s">
        <v>322</v>
      </c>
      <c r="F32" s="3" t="s">
        <v>323</v>
      </c>
    </row>
    <row r="33" spans="1:6" x14ac:dyDescent="0.3">
      <c r="A33" s="8">
        <v>45356034</v>
      </c>
      <c r="B33" s="3" t="s">
        <v>272</v>
      </c>
      <c r="C33" s="3" t="s">
        <v>273</v>
      </c>
      <c r="D33" s="3" t="s">
        <v>327</v>
      </c>
      <c r="E33" s="3" t="s">
        <v>328</v>
      </c>
      <c r="F33" s="3" t="s">
        <v>329</v>
      </c>
    </row>
    <row r="34" spans="1:6" x14ac:dyDescent="0.3">
      <c r="A34" s="8">
        <v>45356034</v>
      </c>
      <c r="B34" s="3" t="s">
        <v>272</v>
      </c>
      <c r="C34" s="3" t="s">
        <v>273</v>
      </c>
      <c r="D34" s="3" t="s">
        <v>333</v>
      </c>
      <c r="E34" s="3" t="s">
        <v>334</v>
      </c>
      <c r="F34" s="3" t="s">
        <v>335</v>
      </c>
    </row>
    <row r="35" spans="1:6" x14ac:dyDescent="0.3">
      <c r="A35" s="8">
        <v>45356034</v>
      </c>
      <c r="B35" s="3" t="s">
        <v>272</v>
      </c>
      <c r="C35" s="3" t="s">
        <v>273</v>
      </c>
      <c r="D35" s="3" t="s">
        <v>330</v>
      </c>
      <c r="E35" s="3" t="s">
        <v>331</v>
      </c>
      <c r="F35" s="3" t="s">
        <v>332</v>
      </c>
    </row>
    <row r="36" spans="1:6" x14ac:dyDescent="0.3">
      <c r="A36" s="8">
        <v>45356035</v>
      </c>
      <c r="B36" s="3" t="s">
        <v>244</v>
      </c>
      <c r="C36" s="3" t="s">
        <v>336</v>
      </c>
      <c r="D36" s="3" t="s">
        <v>337</v>
      </c>
      <c r="E36" s="3" t="s">
        <v>338</v>
      </c>
      <c r="F36" s="3" t="s">
        <v>339</v>
      </c>
    </row>
    <row r="37" spans="1:6" x14ac:dyDescent="0.3">
      <c r="A37" s="8">
        <v>45356036</v>
      </c>
      <c r="B37" s="3" t="s">
        <v>249</v>
      </c>
      <c r="C37" s="3" t="s">
        <v>245</v>
      </c>
      <c r="D37" s="3" t="s">
        <v>340</v>
      </c>
      <c r="E37" s="3" t="s">
        <v>341</v>
      </c>
      <c r="F37" s="3" t="s">
        <v>342</v>
      </c>
    </row>
    <row r="38" spans="1:6" x14ac:dyDescent="0.3">
      <c r="A38" s="8">
        <v>45356036</v>
      </c>
      <c r="B38" s="3" t="s">
        <v>285</v>
      </c>
      <c r="C38" s="3" t="s">
        <v>343</v>
      </c>
      <c r="D38" s="3" t="s">
        <v>344</v>
      </c>
      <c r="E38" s="3" t="s">
        <v>345</v>
      </c>
      <c r="F38" s="3" t="s">
        <v>271</v>
      </c>
    </row>
    <row r="39" spans="1:6" x14ac:dyDescent="0.3">
      <c r="A39" s="8">
        <v>45356036</v>
      </c>
      <c r="B39" s="3" t="s">
        <v>346</v>
      </c>
      <c r="C39" s="3" t="s">
        <v>245</v>
      </c>
      <c r="D39" s="3" t="s">
        <v>347</v>
      </c>
      <c r="E39" s="3" t="s">
        <v>348</v>
      </c>
      <c r="F39" s="3" t="s">
        <v>349</v>
      </c>
    </row>
    <row r="40" spans="1:6" x14ac:dyDescent="0.3">
      <c r="A40" s="8">
        <v>45356037</v>
      </c>
      <c r="B40" s="3" t="s">
        <v>350</v>
      </c>
      <c r="C40" s="3" t="s">
        <v>351</v>
      </c>
      <c r="D40" s="3" t="s">
        <v>352</v>
      </c>
      <c r="E40" s="3" t="s">
        <v>353</v>
      </c>
      <c r="F40" s="3" t="s">
        <v>354</v>
      </c>
    </row>
    <row r="41" spans="1:6" x14ac:dyDescent="0.3">
      <c r="A41" s="8">
        <v>45356037</v>
      </c>
      <c r="B41" s="3" t="s">
        <v>355</v>
      </c>
      <c r="C41" s="3" t="s">
        <v>245</v>
      </c>
      <c r="D41" s="3" t="s">
        <v>356</v>
      </c>
      <c r="E41" s="3" t="s">
        <v>262</v>
      </c>
      <c r="F41" s="3" t="s">
        <v>357</v>
      </c>
    </row>
    <row r="42" spans="1:6" x14ac:dyDescent="0.3">
      <c r="A42" s="8">
        <v>45356037</v>
      </c>
      <c r="B42" s="3" t="s">
        <v>281</v>
      </c>
      <c r="C42" s="3" t="s">
        <v>351</v>
      </c>
      <c r="D42" s="3" t="s">
        <v>358</v>
      </c>
      <c r="E42" s="3" t="s">
        <v>313</v>
      </c>
      <c r="F42" s="3" t="s">
        <v>248</v>
      </c>
    </row>
    <row r="43" spans="1:6" x14ac:dyDescent="0.3">
      <c r="A43" s="8">
        <v>45356038</v>
      </c>
      <c r="B43" s="3" t="s">
        <v>359</v>
      </c>
      <c r="C43" s="3" t="s">
        <v>360</v>
      </c>
      <c r="D43" s="3" t="s">
        <v>361</v>
      </c>
      <c r="E43" s="3" t="s">
        <v>362</v>
      </c>
      <c r="F43" s="3" t="s">
        <v>248</v>
      </c>
    </row>
    <row r="44" spans="1:6" x14ac:dyDescent="0.3">
      <c r="A44" s="8">
        <v>45356038</v>
      </c>
      <c r="B44" s="3" t="s">
        <v>350</v>
      </c>
      <c r="C44" s="3" t="s">
        <v>351</v>
      </c>
      <c r="D44" s="3" t="s">
        <v>363</v>
      </c>
      <c r="E44" s="3" t="s">
        <v>364</v>
      </c>
      <c r="F44" s="3" t="s">
        <v>365</v>
      </c>
    </row>
    <row r="45" spans="1:6" x14ac:dyDescent="0.3">
      <c r="A45" s="8">
        <v>45356038</v>
      </c>
      <c r="B45" s="3" t="s">
        <v>366</v>
      </c>
      <c r="C45" s="3" t="s">
        <v>351</v>
      </c>
      <c r="D45" s="3" t="s">
        <v>367</v>
      </c>
      <c r="E45" s="3" t="s">
        <v>364</v>
      </c>
      <c r="F45" s="3" t="s">
        <v>365</v>
      </c>
    </row>
    <row r="46" spans="1:6" x14ac:dyDescent="0.3">
      <c r="A46" s="8">
        <v>45356039</v>
      </c>
      <c r="B46" s="3" t="s">
        <v>368</v>
      </c>
      <c r="C46" s="3" t="s">
        <v>351</v>
      </c>
      <c r="D46" s="3" t="s">
        <v>369</v>
      </c>
      <c r="E46" s="3" t="s">
        <v>353</v>
      </c>
      <c r="F46" s="3" t="s">
        <v>370</v>
      </c>
    </row>
    <row r="47" spans="1:6" x14ac:dyDescent="0.3">
      <c r="A47" s="8">
        <v>45356039</v>
      </c>
      <c r="B47" s="3" t="s">
        <v>368</v>
      </c>
      <c r="C47" s="3" t="s">
        <v>351</v>
      </c>
      <c r="D47" s="3" t="s">
        <v>371</v>
      </c>
      <c r="E47" s="3" t="s">
        <v>372</v>
      </c>
      <c r="F47" s="3" t="s">
        <v>370</v>
      </c>
    </row>
    <row r="48" spans="1:6" x14ac:dyDescent="0.3">
      <c r="A48" s="8">
        <v>45356040</v>
      </c>
      <c r="B48" s="3" t="s">
        <v>272</v>
      </c>
      <c r="C48" s="3" t="s">
        <v>273</v>
      </c>
      <c r="D48" s="3" t="s">
        <v>373</v>
      </c>
      <c r="E48" s="3" t="s">
        <v>374</v>
      </c>
      <c r="F48" s="3" t="s">
        <v>375</v>
      </c>
    </row>
    <row r="49" spans="1:6" x14ac:dyDescent="0.3">
      <c r="A49" s="8">
        <v>45356040</v>
      </c>
      <c r="B49" s="3" t="s">
        <v>376</v>
      </c>
      <c r="C49" s="3" t="s">
        <v>245</v>
      </c>
      <c r="D49" s="3" t="s">
        <v>377</v>
      </c>
      <c r="E49" s="3" t="s">
        <v>378</v>
      </c>
      <c r="F49" s="3" t="s">
        <v>379</v>
      </c>
    </row>
    <row r="50" spans="1:6" x14ac:dyDescent="0.3">
      <c r="A50" s="8">
        <v>45356040</v>
      </c>
      <c r="B50" s="3" t="s">
        <v>380</v>
      </c>
      <c r="C50" s="3" t="s">
        <v>381</v>
      </c>
      <c r="D50" s="3" t="s">
        <v>382</v>
      </c>
      <c r="E50" s="3" t="s">
        <v>325</v>
      </c>
      <c r="F50" s="3" t="s">
        <v>383</v>
      </c>
    </row>
    <row r="51" spans="1:6" x14ac:dyDescent="0.3">
      <c r="A51" s="8">
        <v>45356041</v>
      </c>
      <c r="B51" s="3" t="s">
        <v>259</v>
      </c>
      <c r="C51" s="3" t="s">
        <v>392</v>
      </c>
      <c r="D51" s="3" t="s">
        <v>393</v>
      </c>
      <c r="E51" s="3" t="s">
        <v>286</v>
      </c>
      <c r="F51" s="3" t="s">
        <v>394</v>
      </c>
    </row>
    <row r="52" spans="1:6" x14ac:dyDescent="0.3">
      <c r="A52" s="8">
        <v>45356041</v>
      </c>
      <c r="B52" s="3" t="s">
        <v>384</v>
      </c>
      <c r="C52" s="3" t="s">
        <v>351</v>
      </c>
      <c r="D52" s="3" t="s">
        <v>385</v>
      </c>
      <c r="E52" s="3" t="s">
        <v>386</v>
      </c>
      <c r="F52" s="3" t="s">
        <v>387</v>
      </c>
    </row>
    <row r="53" spans="1:6" x14ac:dyDescent="0.3">
      <c r="A53" s="8">
        <v>45356041</v>
      </c>
      <c r="B53" s="3" t="s">
        <v>359</v>
      </c>
      <c r="C53" s="3" t="s">
        <v>388</v>
      </c>
      <c r="D53" s="3" t="s">
        <v>389</v>
      </c>
      <c r="E53" s="3" t="s">
        <v>390</v>
      </c>
      <c r="F53" s="3" t="s">
        <v>391</v>
      </c>
    </row>
    <row r="54" spans="1:6" x14ac:dyDescent="0.3">
      <c r="A54" s="8">
        <v>45356042</v>
      </c>
      <c r="B54" s="3" t="s">
        <v>395</v>
      </c>
      <c r="C54" s="3" t="s">
        <v>396</v>
      </c>
      <c r="D54" s="3" t="s">
        <v>397</v>
      </c>
      <c r="E54" s="3" t="s">
        <v>398</v>
      </c>
      <c r="F54" s="3" t="s">
        <v>399</v>
      </c>
    </row>
    <row r="55" spans="1:6" x14ac:dyDescent="0.3">
      <c r="A55" s="8">
        <v>45356042</v>
      </c>
      <c r="B55" s="3" t="s">
        <v>400</v>
      </c>
      <c r="C55" s="3" t="s">
        <v>401</v>
      </c>
      <c r="D55" s="3" t="s">
        <v>402</v>
      </c>
      <c r="E55" s="3" t="s">
        <v>403</v>
      </c>
      <c r="F55" s="3" t="s">
        <v>248</v>
      </c>
    </row>
    <row r="56" spans="1:6" x14ac:dyDescent="0.3">
      <c r="A56" s="8">
        <v>45356042</v>
      </c>
      <c r="B56" s="3" t="s">
        <v>404</v>
      </c>
      <c r="C56" s="3" t="s">
        <v>405</v>
      </c>
      <c r="D56" s="3" t="s">
        <v>406</v>
      </c>
      <c r="E56" s="3" t="s">
        <v>407</v>
      </c>
      <c r="F56" s="3" t="s">
        <v>399</v>
      </c>
    </row>
    <row r="57" spans="1:6" x14ac:dyDescent="0.3">
      <c r="A57" s="8">
        <v>45356043</v>
      </c>
      <c r="B57" s="3" t="s">
        <v>249</v>
      </c>
      <c r="C57" s="3" t="s">
        <v>250</v>
      </c>
      <c r="D57" s="3" t="s">
        <v>251</v>
      </c>
      <c r="E57" s="3" t="s">
        <v>252</v>
      </c>
      <c r="F57" s="3" t="s">
        <v>253</v>
      </c>
    </row>
    <row r="58" spans="1:6" x14ac:dyDescent="0.3">
      <c r="A58" s="8">
        <v>45356043</v>
      </c>
      <c r="B58" s="3" t="s">
        <v>244</v>
      </c>
      <c r="C58" s="3" t="s">
        <v>245</v>
      </c>
      <c r="D58" s="3" t="s">
        <v>246</v>
      </c>
      <c r="E58" s="3" t="s">
        <v>247</v>
      </c>
      <c r="F58" s="3" t="s">
        <v>248</v>
      </c>
    </row>
    <row r="59" spans="1:6" x14ac:dyDescent="0.3">
      <c r="A59" s="8">
        <v>45356044</v>
      </c>
      <c r="B59" s="3" t="s">
        <v>259</v>
      </c>
      <c r="C59" s="3" t="s">
        <v>260</v>
      </c>
      <c r="D59" s="3" t="s">
        <v>261</v>
      </c>
      <c r="E59" s="3" t="s">
        <v>262</v>
      </c>
      <c r="F59" s="3" t="s">
        <v>258</v>
      </c>
    </row>
    <row r="60" spans="1:6" x14ac:dyDescent="0.3">
      <c r="A60" s="8">
        <v>45356044</v>
      </c>
      <c r="B60" s="3" t="s">
        <v>263</v>
      </c>
      <c r="C60" s="3" t="s">
        <v>264</v>
      </c>
      <c r="D60" s="3" t="s">
        <v>265</v>
      </c>
      <c r="E60" s="3" t="s">
        <v>266</v>
      </c>
      <c r="F60" s="3" t="s">
        <v>258</v>
      </c>
    </row>
    <row r="61" spans="1:6" x14ac:dyDescent="0.3">
      <c r="A61" s="8">
        <v>45356044</v>
      </c>
      <c r="B61" s="3" t="s">
        <v>254</v>
      </c>
      <c r="C61" s="3" t="s">
        <v>255</v>
      </c>
      <c r="D61" s="3" t="s">
        <v>256</v>
      </c>
      <c r="E61" s="3" t="s">
        <v>257</v>
      </c>
      <c r="F61" s="3" t="s">
        <v>258</v>
      </c>
    </row>
    <row r="62" spans="1:6" x14ac:dyDescent="0.3">
      <c r="A62" s="8">
        <v>45356045</v>
      </c>
      <c r="B62" s="3" t="s">
        <v>267</v>
      </c>
      <c r="C62" s="3" t="s">
        <v>268</v>
      </c>
      <c r="D62" s="3" t="s">
        <v>269</v>
      </c>
      <c r="E62" s="3" t="s">
        <v>270</v>
      </c>
      <c r="F62" s="3" t="s">
        <v>271</v>
      </c>
    </row>
    <row r="63" spans="1:6" x14ac:dyDescent="0.3">
      <c r="A63" s="8">
        <v>45356045</v>
      </c>
      <c r="B63" s="3" t="s">
        <v>276</v>
      </c>
      <c r="C63" s="3" t="s">
        <v>277</v>
      </c>
      <c r="D63" s="3" t="s">
        <v>278</v>
      </c>
      <c r="E63" s="3" t="s">
        <v>279</v>
      </c>
      <c r="F63" s="3" t="s">
        <v>280</v>
      </c>
    </row>
    <row r="64" spans="1:6" x14ac:dyDescent="0.3">
      <c r="A64" s="8">
        <v>45356045</v>
      </c>
      <c r="B64" s="3" t="s">
        <v>272</v>
      </c>
      <c r="C64" s="3" t="s">
        <v>273</v>
      </c>
      <c r="D64" s="3" t="s">
        <v>274</v>
      </c>
      <c r="E64" s="3" t="s">
        <v>275</v>
      </c>
      <c r="F64" s="3" t="s">
        <v>248</v>
      </c>
    </row>
    <row r="65" spans="1:6" x14ac:dyDescent="0.3">
      <c r="A65" s="8">
        <v>45356046</v>
      </c>
      <c r="B65" s="3" t="s">
        <v>272</v>
      </c>
      <c r="C65" s="3" t="s">
        <v>273</v>
      </c>
      <c r="D65" s="3" t="s">
        <v>283</v>
      </c>
      <c r="E65" s="3" t="s">
        <v>286</v>
      </c>
      <c r="F65" s="3" t="s">
        <v>248</v>
      </c>
    </row>
    <row r="66" spans="1:6" x14ac:dyDescent="0.3">
      <c r="A66" s="8">
        <v>45356046</v>
      </c>
      <c r="B66" s="3" t="s">
        <v>285</v>
      </c>
      <c r="C66" s="3" t="s">
        <v>245</v>
      </c>
      <c r="D66" s="3" t="s">
        <v>283</v>
      </c>
      <c r="E66" s="3" t="s">
        <v>284</v>
      </c>
      <c r="F66" s="3" t="s">
        <v>248</v>
      </c>
    </row>
    <row r="67" spans="1:6" x14ac:dyDescent="0.3">
      <c r="A67" s="8">
        <v>45356046</v>
      </c>
      <c r="B67" s="3" t="s">
        <v>281</v>
      </c>
      <c r="C67" s="3" t="s">
        <v>282</v>
      </c>
      <c r="D67" s="3" t="s">
        <v>283</v>
      </c>
      <c r="E67" s="3" t="s">
        <v>284</v>
      </c>
      <c r="F67" s="3" t="s">
        <v>248</v>
      </c>
    </row>
    <row r="68" spans="1:6" x14ac:dyDescent="0.3">
      <c r="A68" s="8">
        <v>45356047</v>
      </c>
      <c r="B68" s="3" t="s">
        <v>292</v>
      </c>
      <c r="C68" s="3" t="s">
        <v>293</v>
      </c>
      <c r="D68" s="3" t="s">
        <v>251</v>
      </c>
      <c r="E68" s="3" t="s">
        <v>294</v>
      </c>
      <c r="F68" s="3" t="s">
        <v>253</v>
      </c>
    </row>
    <row r="69" spans="1:6" x14ac:dyDescent="0.3">
      <c r="A69" s="8">
        <v>45356047</v>
      </c>
      <c r="B69" s="3" t="s">
        <v>272</v>
      </c>
      <c r="C69" s="3" t="s">
        <v>273</v>
      </c>
      <c r="D69" s="3" t="s">
        <v>269</v>
      </c>
      <c r="E69" s="3" t="s">
        <v>287</v>
      </c>
      <c r="F69" s="3" t="s">
        <v>271</v>
      </c>
    </row>
    <row r="70" spans="1:6" x14ac:dyDescent="0.3">
      <c r="A70" s="8">
        <v>45356047</v>
      </c>
      <c r="B70" s="3" t="s">
        <v>288</v>
      </c>
      <c r="C70" s="3" t="s">
        <v>289</v>
      </c>
      <c r="D70" s="3" t="s">
        <v>290</v>
      </c>
      <c r="E70" s="3" t="s">
        <v>291</v>
      </c>
      <c r="F70" s="3" t="s">
        <v>271</v>
      </c>
    </row>
    <row r="71" spans="1:6" x14ac:dyDescent="0.3">
      <c r="A71" s="8">
        <v>45356048</v>
      </c>
      <c r="B71" s="3" t="s">
        <v>295</v>
      </c>
      <c r="C71" s="3" t="s">
        <v>296</v>
      </c>
      <c r="D71" s="3" t="s">
        <v>251</v>
      </c>
      <c r="E71" s="3" t="s">
        <v>297</v>
      </c>
      <c r="F71" s="3" t="s">
        <v>253</v>
      </c>
    </row>
    <row r="72" spans="1:6" x14ac:dyDescent="0.3">
      <c r="A72" s="8">
        <v>45356048</v>
      </c>
      <c r="B72" s="3" t="s">
        <v>300</v>
      </c>
      <c r="C72" s="3" t="s">
        <v>301</v>
      </c>
      <c r="D72" s="3" t="s">
        <v>302</v>
      </c>
      <c r="E72" s="3" t="s">
        <v>303</v>
      </c>
      <c r="F72" s="3" t="s">
        <v>253</v>
      </c>
    </row>
    <row r="73" spans="1:6" x14ac:dyDescent="0.3">
      <c r="A73" s="8">
        <v>45356048</v>
      </c>
      <c r="B73" s="3" t="s">
        <v>272</v>
      </c>
      <c r="C73" s="3" t="s">
        <v>273</v>
      </c>
      <c r="D73" s="3" t="s">
        <v>298</v>
      </c>
      <c r="E73" s="3" t="s">
        <v>299</v>
      </c>
      <c r="F73" s="3" t="s">
        <v>248</v>
      </c>
    </row>
    <row r="74" spans="1:6" x14ac:dyDescent="0.3">
      <c r="A74" s="8">
        <v>45356049</v>
      </c>
      <c r="B74" s="3" t="s">
        <v>289</v>
      </c>
      <c r="C74" s="3" t="s">
        <v>304</v>
      </c>
      <c r="D74" s="3" t="s">
        <v>290</v>
      </c>
      <c r="E74" s="3" t="s">
        <v>305</v>
      </c>
      <c r="F74" s="3" t="s">
        <v>271</v>
      </c>
    </row>
    <row r="75" spans="1:6" x14ac:dyDescent="0.3">
      <c r="A75" s="8">
        <v>45356049</v>
      </c>
      <c r="B75" s="3" t="s">
        <v>272</v>
      </c>
      <c r="C75" s="3" t="s">
        <v>273</v>
      </c>
      <c r="D75" s="3" t="s">
        <v>308</v>
      </c>
      <c r="E75" s="3" t="s">
        <v>309</v>
      </c>
      <c r="F75" s="3" t="s">
        <v>248</v>
      </c>
    </row>
    <row r="76" spans="1:6" x14ac:dyDescent="0.3">
      <c r="A76" s="8">
        <v>45356049</v>
      </c>
      <c r="B76" s="3" t="s">
        <v>272</v>
      </c>
      <c r="C76" s="3" t="s">
        <v>273</v>
      </c>
      <c r="D76" s="3" t="s">
        <v>306</v>
      </c>
      <c r="E76" s="3" t="s">
        <v>307</v>
      </c>
      <c r="F76" s="3" t="s">
        <v>248</v>
      </c>
    </row>
    <row r="77" spans="1:6" x14ac:dyDescent="0.3">
      <c r="A77" s="8">
        <v>45356050</v>
      </c>
      <c r="B77" s="3" t="s">
        <v>272</v>
      </c>
      <c r="C77" s="3" t="s">
        <v>273</v>
      </c>
      <c r="D77" s="3" t="s">
        <v>290</v>
      </c>
      <c r="E77" s="3" t="s">
        <v>310</v>
      </c>
      <c r="F77" s="3" t="s">
        <v>271</v>
      </c>
    </row>
    <row r="78" spans="1:6" x14ac:dyDescent="0.3">
      <c r="A78" s="8">
        <v>45356050</v>
      </c>
      <c r="B78" s="3" t="s">
        <v>272</v>
      </c>
      <c r="C78" s="3" t="s">
        <v>273</v>
      </c>
      <c r="D78" s="3" t="s">
        <v>312</v>
      </c>
      <c r="E78" s="3" t="s">
        <v>313</v>
      </c>
      <c r="F78" s="3" t="s">
        <v>248</v>
      </c>
    </row>
    <row r="79" spans="1:6" x14ac:dyDescent="0.3">
      <c r="A79" s="8">
        <v>45356050</v>
      </c>
      <c r="B79" s="3" t="s">
        <v>272</v>
      </c>
      <c r="C79" s="3" t="s">
        <v>273</v>
      </c>
      <c r="D79" s="3" t="s">
        <v>298</v>
      </c>
      <c r="E79" s="3" t="s">
        <v>311</v>
      </c>
      <c r="F79" s="3" t="s">
        <v>248</v>
      </c>
    </row>
    <row r="80" spans="1:6" x14ac:dyDescent="0.3">
      <c r="A80" s="8">
        <v>45356051</v>
      </c>
      <c r="B80" s="3" t="s">
        <v>272</v>
      </c>
      <c r="C80" s="3" t="s">
        <v>273</v>
      </c>
      <c r="D80" s="3" t="s">
        <v>290</v>
      </c>
      <c r="E80" s="3" t="s">
        <v>314</v>
      </c>
      <c r="F80" s="3" t="s">
        <v>271</v>
      </c>
    </row>
    <row r="81" spans="1:6" x14ac:dyDescent="0.3">
      <c r="A81" s="8">
        <v>45356051</v>
      </c>
      <c r="B81" s="3" t="s">
        <v>272</v>
      </c>
      <c r="C81" s="3" t="s">
        <v>273</v>
      </c>
      <c r="D81" s="3" t="s">
        <v>290</v>
      </c>
      <c r="E81" s="3" t="s">
        <v>315</v>
      </c>
      <c r="F81" s="3" t="s">
        <v>271</v>
      </c>
    </row>
    <row r="82" spans="1:6" x14ac:dyDescent="0.3">
      <c r="A82" s="8">
        <v>45356051</v>
      </c>
      <c r="B82" s="3" t="s">
        <v>316</v>
      </c>
      <c r="C82" s="3" t="s">
        <v>317</v>
      </c>
      <c r="D82" s="3" t="s">
        <v>251</v>
      </c>
      <c r="E82" s="3" t="s">
        <v>297</v>
      </c>
      <c r="F82" s="3" t="s">
        <v>271</v>
      </c>
    </row>
    <row r="83" spans="1:6" x14ac:dyDescent="0.3">
      <c r="A83" s="8">
        <v>45356052</v>
      </c>
      <c r="B83" s="3" t="s">
        <v>272</v>
      </c>
      <c r="C83" s="3" t="s">
        <v>273</v>
      </c>
      <c r="D83" s="3" t="s">
        <v>321</v>
      </c>
      <c r="E83" s="3" t="s">
        <v>322</v>
      </c>
      <c r="F83" s="3" t="s">
        <v>323</v>
      </c>
    </row>
    <row r="84" spans="1:6" x14ac:dyDescent="0.3">
      <c r="A84" s="8">
        <v>45356052</v>
      </c>
      <c r="B84" s="3" t="s">
        <v>272</v>
      </c>
      <c r="C84" s="3" t="s">
        <v>273</v>
      </c>
      <c r="D84" s="3" t="s">
        <v>318</v>
      </c>
      <c r="E84" s="3" t="s">
        <v>319</v>
      </c>
      <c r="F84" s="3" t="s">
        <v>320</v>
      </c>
    </row>
    <row r="85" spans="1:6" x14ac:dyDescent="0.3">
      <c r="A85" s="8">
        <v>45356052</v>
      </c>
      <c r="B85" s="3" t="s">
        <v>272</v>
      </c>
      <c r="C85" s="3" t="s">
        <v>273</v>
      </c>
      <c r="D85" s="3" t="s">
        <v>324</v>
      </c>
      <c r="E85" s="3" t="s">
        <v>325</v>
      </c>
      <c r="F85" s="3" t="s">
        <v>326</v>
      </c>
    </row>
    <row r="86" spans="1:6" x14ac:dyDescent="0.3">
      <c r="A86" s="8">
        <v>45356053</v>
      </c>
      <c r="B86" s="3" t="s">
        <v>272</v>
      </c>
      <c r="C86" s="3" t="s">
        <v>273</v>
      </c>
      <c r="D86" s="3" t="s">
        <v>330</v>
      </c>
      <c r="E86" s="3" t="s">
        <v>331</v>
      </c>
      <c r="F86" s="3" t="s">
        <v>332</v>
      </c>
    </row>
    <row r="87" spans="1:6" x14ac:dyDescent="0.3">
      <c r="A87" s="8">
        <v>45356053</v>
      </c>
      <c r="B87" s="3" t="s">
        <v>272</v>
      </c>
      <c r="C87" s="3" t="s">
        <v>273</v>
      </c>
      <c r="D87" s="3" t="s">
        <v>327</v>
      </c>
      <c r="E87" s="3" t="s">
        <v>328</v>
      </c>
      <c r="F87" s="3" t="s">
        <v>329</v>
      </c>
    </row>
    <row r="88" spans="1:6" x14ac:dyDescent="0.3">
      <c r="A88" s="8">
        <v>45356053</v>
      </c>
      <c r="B88" s="3" t="s">
        <v>272</v>
      </c>
      <c r="C88" s="3" t="s">
        <v>273</v>
      </c>
      <c r="D88" s="3" t="s">
        <v>333</v>
      </c>
      <c r="E88" s="3" t="s">
        <v>334</v>
      </c>
      <c r="F88" s="3" t="s">
        <v>335</v>
      </c>
    </row>
    <row r="89" spans="1:6" x14ac:dyDescent="0.3">
      <c r="A89" s="8">
        <v>45356054</v>
      </c>
      <c r="B89" s="3" t="s">
        <v>244</v>
      </c>
      <c r="C89" s="3" t="s">
        <v>336</v>
      </c>
      <c r="D89" s="3" t="s">
        <v>337</v>
      </c>
      <c r="E89" s="3" t="s">
        <v>338</v>
      </c>
      <c r="F89" s="3" t="s">
        <v>339</v>
      </c>
    </row>
    <row r="90" spans="1:6" x14ac:dyDescent="0.3">
      <c r="A90" s="8">
        <v>45356055</v>
      </c>
      <c r="B90" s="3" t="s">
        <v>249</v>
      </c>
      <c r="C90" s="3" t="s">
        <v>245</v>
      </c>
      <c r="D90" s="3" t="s">
        <v>340</v>
      </c>
      <c r="E90" s="3" t="s">
        <v>341</v>
      </c>
      <c r="F90" s="3" t="s">
        <v>342</v>
      </c>
    </row>
    <row r="91" spans="1:6" x14ac:dyDescent="0.3">
      <c r="A91" s="8">
        <v>45356055</v>
      </c>
      <c r="B91" s="3" t="s">
        <v>346</v>
      </c>
      <c r="C91" s="3" t="s">
        <v>245</v>
      </c>
      <c r="D91" s="3" t="s">
        <v>347</v>
      </c>
      <c r="E91" s="3" t="s">
        <v>348</v>
      </c>
      <c r="F91" s="3" t="s">
        <v>349</v>
      </c>
    </row>
    <row r="92" spans="1:6" x14ac:dyDescent="0.3">
      <c r="A92" s="8">
        <v>45356055</v>
      </c>
      <c r="B92" s="3" t="s">
        <v>285</v>
      </c>
      <c r="C92" s="3" t="s">
        <v>343</v>
      </c>
      <c r="D92" s="3" t="s">
        <v>344</v>
      </c>
      <c r="E92" s="3" t="s">
        <v>345</v>
      </c>
      <c r="F92" s="3" t="s">
        <v>271</v>
      </c>
    </row>
    <row r="93" spans="1:6" x14ac:dyDescent="0.3">
      <c r="A93" s="8">
        <v>45356056</v>
      </c>
      <c r="B93" s="3" t="s">
        <v>350</v>
      </c>
      <c r="C93" s="3" t="s">
        <v>351</v>
      </c>
      <c r="D93" s="3" t="s">
        <v>352</v>
      </c>
      <c r="E93" s="3" t="s">
        <v>353</v>
      </c>
      <c r="F93" s="3" t="s">
        <v>354</v>
      </c>
    </row>
    <row r="94" spans="1:6" x14ac:dyDescent="0.3">
      <c r="A94" s="8">
        <v>45356056</v>
      </c>
      <c r="B94" s="3" t="s">
        <v>281</v>
      </c>
      <c r="C94" s="3" t="s">
        <v>351</v>
      </c>
      <c r="D94" s="3" t="s">
        <v>358</v>
      </c>
      <c r="E94" s="3" t="s">
        <v>313</v>
      </c>
      <c r="F94" s="3" t="s">
        <v>248</v>
      </c>
    </row>
    <row r="95" spans="1:6" x14ac:dyDescent="0.3">
      <c r="A95" s="8">
        <v>45356056</v>
      </c>
      <c r="B95" s="3" t="s">
        <v>355</v>
      </c>
      <c r="C95" s="3" t="s">
        <v>245</v>
      </c>
      <c r="D95" s="3" t="s">
        <v>356</v>
      </c>
      <c r="E95" s="3" t="s">
        <v>262</v>
      </c>
      <c r="F95" s="3" t="s">
        <v>357</v>
      </c>
    </row>
    <row r="96" spans="1:6" x14ac:dyDescent="0.3">
      <c r="A96" s="8">
        <v>45356057</v>
      </c>
      <c r="B96" s="3" t="s">
        <v>359</v>
      </c>
      <c r="C96" s="3" t="s">
        <v>360</v>
      </c>
      <c r="D96" s="3" t="s">
        <v>361</v>
      </c>
      <c r="E96" s="3" t="s">
        <v>362</v>
      </c>
      <c r="F96" s="3" t="s">
        <v>248</v>
      </c>
    </row>
    <row r="97" spans="1:6" x14ac:dyDescent="0.3">
      <c r="A97" s="8">
        <v>45356057</v>
      </c>
      <c r="B97" s="3" t="s">
        <v>366</v>
      </c>
      <c r="C97" s="3" t="s">
        <v>351</v>
      </c>
      <c r="D97" s="3" t="s">
        <v>367</v>
      </c>
      <c r="E97" s="3" t="s">
        <v>364</v>
      </c>
      <c r="F97" s="3" t="s">
        <v>365</v>
      </c>
    </row>
    <row r="98" spans="1:6" x14ac:dyDescent="0.3">
      <c r="A98" s="8">
        <v>45356057</v>
      </c>
      <c r="B98" s="3" t="s">
        <v>350</v>
      </c>
      <c r="C98" s="3" t="s">
        <v>351</v>
      </c>
      <c r="D98" s="3" t="s">
        <v>363</v>
      </c>
      <c r="E98" s="3" t="s">
        <v>364</v>
      </c>
      <c r="F98" s="3" t="s">
        <v>365</v>
      </c>
    </row>
    <row r="99" spans="1:6" x14ac:dyDescent="0.3">
      <c r="A99" s="8">
        <v>45356058</v>
      </c>
      <c r="B99" s="3" t="s">
        <v>368</v>
      </c>
      <c r="C99" s="3" t="s">
        <v>351</v>
      </c>
      <c r="D99" s="3" t="s">
        <v>369</v>
      </c>
      <c r="E99" s="3" t="s">
        <v>353</v>
      </c>
      <c r="F99" s="3" t="s">
        <v>370</v>
      </c>
    </row>
    <row r="100" spans="1:6" x14ac:dyDescent="0.3">
      <c r="A100" s="8">
        <v>45356058</v>
      </c>
      <c r="B100" s="3" t="s">
        <v>368</v>
      </c>
      <c r="C100" s="3" t="s">
        <v>351</v>
      </c>
      <c r="D100" s="3" t="s">
        <v>371</v>
      </c>
      <c r="E100" s="3" t="s">
        <v>372</v>
      </c>
      <c r="F100" s="3" t="s">
        <v>370</v>
      </c>
    </row>
    <row r="101" spans="1:6" x14ac:dyDescent="0.3">
      <c r="A101" s="8">
        <v>45356059</v>
      </c>
      <c r="B101" s="3" t="s">
        <v>272</v>
      </c>
      <c r="C101" s="3" t="s">
        <v>273</v>
      </c>
      <c r="D101" s="3" t="s">
        <v>373</v>
      </c>
      <c r="E101" s="3" t="s">
        <v>374</v>
      </c>
      <c r="F101" s="3" t="s">
        <v>375</v>
      </c>
    </row>
    <row r="102" spans="1:6" x14ac:dyDescent="0.3">
      <c r="A102" s="8">
        <v>45356059</v>
      </c>
      <c r="B102" s="3" t="s">
        <v>376</v>
      </c>
      <c r="C102" s="3" t="s">
        <v>245</v>
      </c>
      <c r="D102" s="3" t="s">
        <v>377</v>
      </c>
      <c r="E102" s="3" t="s">
        <v>378</v>
      </c>
      <c r="F102" s="3" t="s">
        <v>379</v>
      </c>
    </row>
    <row r="103" spans="1:6" x14ac:dyDescent="0.3">
      <c r="A103" s="8">
        <v>45356059</v>
      </c>
      <c r="B103" s="3" t="s">
        <v>380</v>
      </c>
      <c r="C103" s="3" t="s">
        <v>381</v>
      </c>
      <c r="D103" s="3" t="s">
        <v>382</v>
      </c>
      <c r="E103" s="3" t="s">
        <v>325</v>
      </c>
      <c r="F103" s="3" t="s">
        <v>383</v>
      </c>
    </row>
    <row r="104" spans="1:6" x14ac:dyDescent="0.3">
      <c r="A104" s="8">
        <v>45356060</v>
      </c>
      <c r="B104" s="3" t="s">
        <v>259</v>
      </c>
      <c r="C104" s="3" t="s">
        <v>392</v>
      </c>
      <c r="D104" s="3" t="s">
        <v>393</v>
      </c>
      <c r="E104" s="3" t="s">
        <v>286</v>
      </c>
      <c r="F104" s="3" t="s">
        <v>394</v>
      </c>
    </row>
    <row r="105" spans="1:6" x14ac:dyDescent="0.3">
      <c r="A105" s="8">
        <v>45356060</v>
      </c>
      <c r="B105" s="3" t="s">
        <v>384</v>
      </c>
      <c r="C105" s="3" t="s">
        <v>351</v>
      </c>
      <c r="D105" s="3" t="s">
        <v>385</v>
      </c>
      <c r="E105" s="3" t="s">
        <v>386</v>
      </c>
      <c r="F105" s="3" t="s">
        <v>387</v>
      </c>
    </row>
    <row r="106" spans="1:6" x14ac:dyDescent="0.3">
      <c r="A106" s="8">
        <v>45356060</v>
      </c>
      <c r="B106" s="3" t="s">
        <v>359</v>
      </c>
      <c r="C106" s="3" t="s">
        <v>388</v>
      </c>
      <c r="D106" s="3" t="s">
        <v>389</v>
      </c>
      <c r="E106" s="3" t="s">
        <v>390</v>
      </c>
      <c r="F106" s="3" t="s">
        <v>391</v>
      </c>
    </row>
    <row r="107" spans="1:6" x14ac:dyDescent="0.3">
      <c r="A107" s="8">
        <v>45356061</v>
      </c>
      <c r="B107" s="3" t="s">
        <v>395</v>
      </c>
      <c r="C107" s="3" t="s">
        <v>396</v>
      </c>
      <c r="D107" s="3" t="s">
        <v>397</v>
      </c>
      <c r="E107" s="3" t="s">
        <v>398</v>
      </c>
      <c r="F107" s="3" t="s">
        <v>399</v>
      </c>
    </row>
    <row r="108" spans="1:6" x14ac:dyDescent="0.3">
      <c r="A108" s="8">
        <v>45356061</v>
      </c>
      <c r="B108" s="3" t="s">
        <v>404</v>
      </c>
      <c r="C108" s="3" t="s">
        <v>405</v>
      </c>
      <c r="D108" s="3" t="s">
        <v>406</v>
      </c>
      <c r="E108" s="3" t="s">
        <v>407</v>
      </c>
      <c r="F108" s="3" t="s">
        <v>399</v>
      </c>
    </row>
    <row r="109" spans="1:6" x14ac:dyDescent="0.3">
      <c r="A109" s="8">
        <v>45356061</v>
      </c>
      <c r="B109" s="3" t="s">
        <v>400</v>
      </c>
      <c r="C109" s="3" t="s">
        <v>401</v>
      </c>
      <c r="D109" s="3" t="s">
        <v>402</v>
      </c>
      <c r="E109" s="3" t="s">
        <v>403</v>
      </c>
      <c r="F109" s="3" t="s">
        <v>248</v>
      </c>
    </row>
    <row r="110" spans="1:6" x14ac:dyDescent="0.3">
      <c r="A110" s="8">
        <v>45356062</v>
      </c>
      <c r="B110" s="3" t="s">
        <v>244</v>
      </c>
      <c r="C110" s="3" t="s">
        <v>245</v>
      </c>
      <c r="D110" s="3" t="s">
        <v>246</v>
      </c>
      <c r="E110" s="3" t="s">
        <v>247</v>
      </c>
      <c r="F110" s="3" t="s">
        <v>248</v>
      </c>
    </row>
    <row r="111" spans="1:6" x14ac:dyDescent="0.3">
      <c r="A111" s="8">
        <v>45356062</v>
      </c>
      <c r="B111" s="3" t="s">
        <v>249</v>
      </c>
      <c r="C111" s="3" t="s">
        <v>250</v>
      </c>
      <c r="D111" s="3" t="s">
        <v>251</v>
      </c>
      <c r="E111" s="3" t="s">
        <v>252</v>
      </c>
      <c r="F111" s="3" t="s">
        <v>253</v>
      </c>
    </row>
    <row r="112" spans="1:6" x14ac:dyDescent="0.3">
      <c r="A112" s="8">
        <v>45356063</v>
      </c>
      <c r="B112" s="3" t="s">
        <v>259</v>
      </c>
      <c r="C112" s="3" t="s">
        <v>260</v>
      </c>
      <c r="D112" s="3" t="s">
        <v>261</v>
      </c>
      <c r="E112" s="3" t="s">
        <v>262</v>
      </c>
      <c r="F112" s="3" t="s">
        <v>258</v>
      </c>
    </row>
    <row r="113" spans="1:6" x14ac:dyDescent="0.3">
      <c r="A113" s="8">
        <v>45356063</v>
      </c>
      <c r="B113" s="3" t="s">
        <v>263</v>
      </c>
      <c r="C113" s="3" t="s">
        <v>264</v>
      </c>
      <c r="D113" s="3" t="s">
        <v>265</v>
      </c>
      <c r="E113" s="3" t="s">
        <v>266</v>
      </c>
      <c r="F113" s="3" t="s">
        <v>258</v>
      </c>
    </row>
    <row r="114" spans="1:6" x14ac:dyDescent="0.3">
      <c r="A114" s="8">
        <v>45356063</v>
      </c>
      <c r="B114" s="3" t="s">
        <v>254</v>
      </c>
      <c r="C114" s="3" t="s">
        <v>255</v>
      </c>
      <c r="D114" s="3" t="s">
        <v>256</v>
      </c>
      <c r="E114" s="3" t="s">
        <v>257</v>
      </c>
      <c r="F114" s="3" t="s">
        <v>258</v>
      </c>
    </row>
    <row r="115" spans="1:6" x14ac:dyDescent="0.3">
      <c r="A115" s="8">
        <v>45356064</v>
      </c>
      <c r="B115" s="3" t="s">
        <v>267</v>
      </c>
      <c r="C115" s="3" t="s">
        <v>268</v>
      </c>
      <c r="D115" s="3" t="s">
        <v>269</v>
      </c>
      <c r="E115" s="3" t="s">
        <v>270</v>
      </c>
      <c r="F115" s="3" t="s">
        <v>271</v>
      </c>
    </row>
    <row r="116" spans="1:6" x14ac:dyDescent="0.3">
      <c r="A116" s="8">
        <v>45356064</v>
      </c>
      <c r="B116" s="3" t="s">
        <v>276</v>
      </c>
      <c r="C116" s="3" t="s">
        <v>277</v>
      </c>
      <c r="D116" s="3" t="s">
        <v>278</v>
      </c>
      <c r="E116" s="3" t="s">
        <v>279</v>
      </c>
      <c r="F116" s="3" t="s">
        <v>280</v>
      </c>
    </row>
    <row r="117" spans="1:6" x14ac:dyDescent="0.3">
      <c r="A117" s="8">
        <v>45356064</v>
      </c>
      <c r="B117" s="3" t="s">
        <v>272</v>
      </c>
      <c r="C117" s="3" t="s">
        <v>273</v>
      </c>
      <c r="D117" s="3" t="s">
        <v>274</v>
      </c>
      <c r="E117" s="3" t="s">
        <v>275</v>
      </c>
      <c r="F117" s="3" t="s">
        <v>248</v>
      </c>
    </row>
    <row r="118" spans="1:6" x14ac:dyDescent="0.3">
      <c r="A118" s="8">
        <v>45356065</v>
      </c>
      <c r="B118" s="3" t="s">
        <v>281</v>
      </c>
      <c r="C118" s="3" t="s">
        <v>282</v>
      </c>
      <c r="D118" s="3" t="s">
        <v>283</v>
      </c>
      <c r="E118" s="3" t="s">
        <v>284</v>
      </c>
      <c r="F118" s="3" t="s">
        <v>248</v>
      </c>
    </row>
    <row r="119" spans="1:6" x14ac:dyDescent="0.3">
      <c r="A119" s="8">
        <v>45356065</v>
      </c>
      <c r="B119" s="3" t="s">
        <v>272</v>
      </c>
      <c r="C119" s="3" t="s">
        <v>273</v>
      </c>
      <c r="D119" s="3" t="s">
        <v>283</v>
      </c>
      <c r="E119" s="3" t="s">
        <v>286</v>
      </c>
      <c r="F119" s="3" t="s">
        <v>248</v>
      </c>
    </row>
    <row r="120" spans="1:6" x14ac:dyDescent="0.3">
      <c r="A120" s="8">
        <v>45356065</v>
      </c>
      <c r="B120" s="3" t="s">
        <v>285</v>
      </c>
      <c r="C120" s="3" t="s">
        <v>245</v>
      </c>
      <c r="D120" s="3" t="s">
        <v>283</v>
      </c>
      <c r="E120" s="3" t="s">
        <v>284</v>
      </c>
      <c r="F120" s="3" t="s">
        <v>248</v>
      </c>
    </row>
    <row r="121" spans="1:6" x14ac:dyDescent="0.3">
      <c r="A121" s="8">
        <v>45356066</v>
      </c>
      <c r="B121" s="3" t="s">
        <v>292</v>
      </c>
      <c r="C121" s="3" t="s">
        <v>293</v>
      </c>
      <c r="D121" s="3" t="s">
        <v>251</v>
      </c>
      <c r="E121" s="3" t="s">
        <v>294</v>
      </c>
      <c r="F121" s="3" t="s">
        <v>253</v>
      </c>
    </row>
    <row r="122" spans="1:6" x14ac:dyDescent="0.3">
      <c r="A122" s="8">
        <v>45356066</v>
      </c>
      <c r="B122" s="3" t="s">
        <v>288</v>
      </c>
      <c r="C122" s="3" t="s">
        <v>289</v>
      </c>
      <c r="D122" s="3" t="s">
        <v>290</v>
      </c>
      <c r="E122" s="3" t="s">
        <v>291</v>
      </c>
      <c r="F122" s="3" t="s">
        <v>271</v>
      </c>
    </row>
    <row r="123" spans="1:6" x14ac:dyDescent="0.3">
      <c r="A123" s="8">
        <v>45356066</v>
      </c>
      <c r="B123" s="3" t="s">
        <v>272</v>
      </c>
      <c r="C123" s="3" t="s">
        <v>273</v>
      </c>
      <c r="D123" s="3" t="s">
        <v>269</v>
      </c>
      <c r="E123" s="3" t="s">
        <v>287</v>
      </c>
      <c r="F123" s="3" t="s">
        <v>271</v>
      </c>
    </row>
    <row r="124" spans="1:6" x14ac:dyDescent="0.3">
      <c r="A124" s="8">
        <v>45356067</v>
      </c>
      <c r="B124" s="3" t="s">
        <v>295</v>
      </c>
      <c r="C124" s="3" t="s">
        <v>296</v>
      </c>
      <c r="D124" s="3" t="s">
        <v>251</v>
      </c>
      <c r="E124" s="3" t="s">
        <v>297</v>
      </c>
      <c r="F124" s="3" t="s">
        <v>253</v>
      </c>
    </row>
    <row r="125" spans="1:6" x14ac:dyDescent="0.3">
      <c r="A125" s="8">
        <v>45356067</v>
      </c>
      <c r="B125" s="3" t="s">
        <v>300</v>
      </c>
      <c r="C125" s="3" t="s">
        <v>301</v>
      </c>
      <c r="D125" s="3" t="s">
        <v>302</v>
      </c>
      <c r="E125" s="3" t="s">
        <v>303</v>
      </c>
      <c r="F125" s="3" t="s">
        <v>253</v>
      </c>
    </row>
    <row r="126" spans="1:6" x14ac:dyDescent="0.3">
      <c r="A126" s="8">
        <v>45356067</v>
      </c>
      <c r="B126" s="3" t="s">
        <v>272</v>
      </c>
      <c r="C126" s="3" t="s">
        <v>273</v>
      </c>
      <c r="D126" s="3" t="s">
        <v>298</v>
      </c>
      <c r="E126" s="3" t="s">
        <v>299</v>
      </c>
      <c r="F126" s="3" t="s">
        <v>248</v>
      </c>
    </row>
    <row r="127" spans="1:6" x14ac:dyDescent="0.3">
      <c r="A127" s="8">
        <v>45356068</v>
      </c>
      <c r="B127" s="3" t="s">
        <v>289</v>
      </c>
      <c r="C127" s="3" t="s">
        <v>304</v>
      </c>
      <c r="D127" s="3" t="s">
        <v>290</v>
      </c>
      <c r="E127" s="3" t="s">
        <v>305</v>
      </c>
      <c r="F127" s="3" t="s">
        <v>271</v>
      </c>
    </row>
    <row r="128" spans="1:6" x14ac:dyDescent="0.3">
      <c r="A128" s="8">
        <v>45356068</v>
      </c>
      <c r="B128" s="3" t="s">
        <v>272</v>
      </c>
      <c r="C128" s="3" t="s">
        <v>273</v>
      </c>
      <c r="D128" s="3" t="s">
        <v>306</v>
      </c>
      <c r="E128" s="3" t="s">
        <v>307</v>
      </c>
      <c r="F128" s="3" t="s">
        <v>248</v>
      </c>
    </row>
    <row r="129" spans="1:6" x14ac:dyDescent="0.3">
      <c r="A129" s="8">
        <v>45356068</v>
      </c>
      <c r="B129" s="3" t="s">
        <v>272</v>
      </c>
      <c r="C129" s="3" t="s">
        <v>273</v>
      </c>
      <c r="D129" s="3" t="s">
        <v>308</v>
      </c>
      <c r="E129" s="3" t="s">
        <v>309</v>
      </c>
      <c r="F129" s="3" t="s">
        <v>248</v>
      </c>
    </row>
    <row r="130" spans="1:6" x14ac:dyDescent="0.3">
      <c r="A130" s="8">
        <v>45356069</v>
      </c>
      <c r="B130" s="3" t="s">
        <v>272</v>
      </c>
      <c r="C130" s="3" t="s">
        <v>273</v>
      </c>
      <c r="D130" s="3" t="s">
        <v>290</v>
      </c>
      <c r="E130" s="3" t="s">
        <v>310</v>
      </c>
      <c r="F130" s="3" t="s">
        <v>271</v>
      </c>
    </row>
    <row r="131" spans="1:6" x14ac:dyDescent="0.3">
      <c r="A131" s="8">
        <v>45356069</v>
      </c>
      <c r="B131" s="3" t="s">
        <v>272</v>
      </c>
      <c r="C131" s="3" t="s">
        <v>273</v>
      </c>
      <c r="D131" s="3" t="s">
        <v>312</v>
      </c>
      <c r="E131" s="3" t="s">
        <v>313</v>
      </c>
      <c r="F131" s="3" t="s">
        <v>248</v>
      </c>
    </row>
    <row r="132" spans="1:6" x14ac:dyDescent="0.3">
      <c r="A132" s="8">
        <v>45356069</v>
      </c>
      <c r="B132" s="3" t="s">
        <v>272</v>
      </c>
      <c r="C132" s="3" t="s">
        <v>273</v>
      </c>
      <c r="D132" s="3" t="s">
        <v>298</v>
      </c>
      <c r="E132" s="3" t="s">
        <v>311</v>
      </c>
      <c r="F132" s="3" t="s">
        <v>248</v>
      </c>
    </row>
    <row r="133" spans="1:6" x14ac:dyDescent="0.3">
      <c r="A133" s="8">
        <v>45356070</v>
      </c>
      <c r="B133" s="3" t="s">
        <v>272</v>
      </c>
      <c r="C133" s="3" t="s">
        <v>273</v>
      </c>
      <c r="D133" s="3" t="s">
        <v>290</v>
      </c>
      <c r="E133" s="3" t="s">
        <v>314</v>
      </c>
      <c r="F133" s="3" t="s">
        <v>271</v>
      </c>
    </row>
    <row r="134" spans="1:6" x14ac:dyDescent="0.3">
      <c r="A134" s="8">
        <v>45356070</v>
      </c>
      <c r="B134" s="3" t="s">
        <v>316</v>
      </c>
      <c r="C134" s="3" t="s">
        <v>317</v>
      </c>
      <c r="D134" s="3" t="s">
        <v>251</v>
      </c>
      <c r="E134" s="3" t="s">
        <v>297</v>
      </c>
      <c r="F134" s="3" t="s">
        <v>271</v>
      </c>
    </row>
    <row r="135" spans="1:6" x14ac:dyDescent="0.3">
      <c r="A135" s="8">
        <v>45356070</v>
      </c>
      <c r="B135" s="3" t="s">
        <v>272</v>
      </c>
      <c r="C135" s="3" t="s">
        <v>273</v>
      </c>
      <c r="D135" s="3" t="s">
        <v>290</v>
      </c>
      <c r="E135" s="3" t="s">
        <v>315</v>
      </c>
      <c r="F135" s="3" t="s">
        <v>271</v>
      </c>
    </row>
    <row r="136" spans="1:6" x14ac:dyDescent="0.3">
      <c r="A136" s="8">
        <v>45356071</v>
      </c>
      <c r="B136" s="3" t="s">
        <v>272</v>
      </c>
      <c r="C136" s="3" t="s">
        <v>273</v>
      </c>
      <c r="D136" s="3" t="s">
        <v>318</v>
      </c>
      <c r="E136" s="3" t="s">
        <v>319</v>
      </c>
      <c r="F136" s="3" t="s">
        <v>320</v>
      </c>
    </row>
    <row r="137" spans="1:6" x14ac:dyDescent="0.3">
      <c r="A137" s="8">
        <v>45356071</v>
      </c>
      <c r="B137" s="3" t="s">
        <v>272</v>
      </c>
      <c r="C137" s="3" t="s">
        <v>273</v>
      </c>
      <c r="D137" s="3" t="s">
        <v>324</v>
      </c>
      <c r="E137" s="3" t="s">
        <v>325</v>
      </c>
      <c r="F137" s="3" t="s">
        <v>326</v>
      </c>
    </row>
    <row r="138" spans="1:6" x14ac:dyDescent="0.3">
      <c r="A138" s="8">
        <v>45356071</v>
      </c>
      <c r="B138" s="3" t="s">
        <v>272</v>
      </c>
      <c r="C138" s="3" t="s">
        <v>273</v>
      </c>
      <c r="D138" s="3" t="s">
        <v>321</v>
      </c>
      <c r="E138" s="3" t="s">
        <v>322</v>
      </c>
      <c r="F138" s="3" t="s">
        <v>323</v>
      </c>
    </row>
    <row r="139" spans="1:6" x14ac:dyDescent="0.3">
      <c r="A139" s="8">
        <v>45356072</v>
      </c>
      <c r="B139" s="3" t="s">
        <v>272</v>
      </c>
      <c r="C139" s="3" t="s">
        <v>273</v>
      </c>
      <c r="D139" s="3" t="s">
        <v>333</v>
      </c>
      <c r="E139" s="3" t="s">
        <v>334</v>
      </c>
      <c r="F139" s="3" t="s">
        <v>335</v>
      </c>
    </row>
    <row r="140" spans="1:6" x14ac:dyDescent="0.3">
      <c r="A140" s="8">
        <v>45356072</v>
      </c>
      <c r="B140" s="3" t="s">
        <v>272</v>
      </c>
      <c r="C140" s="3" t="s">
        <v>273</v>
      </c>
      <c r="D140" s="3" t="s">
        <v>330</v>
      </c>
      <c r="E140" s="3" t="s">
        <v>331</v>
      </c>
      <c r="F140" s="3" t="s">
        <v>332</v>
      </c>
    </row>
    <row r="141" spans="1:6" x14ac:dyDescent="0.3">
      <c r="A141" s="8">
        <v>45356072</v>
      </c>
      <c r="B141" s="3" t="s">
        <v>272</v>
      </c>
      <c r="C141" s="3" t="s">
        <v>273</v>
      </c>
      <c r="D141" s="3" t="s">
        <v>327</v>
      </c>
      <c r="E141" s="3" t="s">
        <v>328</v>
      </c>
      <c r="F141" s="3" t="s">
        <v>329</v>
      </c>
    </row>
    <row r="142" spans="1:6" x14ac:dyDescent="0.3">
      <c r="A142" s="8">
        <v>45356073</v>
      </c>
      <c r="B142" s="3" t="s">
        <v>244</v>
      </c>
      <c r="C142" s="3" t="s">
        <v>336</v>
      </c>
      <c r="D142" s="3" t="s">
        <v>337</v>
      </c>
      <c r="E142" s="3" t="s">
        <v>338</v>
      </c>
      <c r="F142" s="3" t="s">
        <v>339</v>
      </c>
    </row>
    <row r="143" spans="1:6" x14ac:dyDescent="0.3">
      <c r="A143" s="8">
        <v>45356074</v>
      </c>
      <c r="B143" s="3" t="s">
        <v>249</v>
      </c>
      <c r="C143" s="3" t="s">
        <v>245</v>
      </c>
      <c r="D143" s="3" t="s">
        <v>340</v>
      </c>
      <c r="E143" s="3" t="s">
        <v>341</v>
      </c>
      <c r="F143" s="3" t="s">
        <v>342</v>
      </c>
    </row>
    <row r="144" spans="1:6" x14ac:dyDescent="0.3">
      <c r="A144" s="8">
        <v>45356074</v>
      </c>
      <c r="B144" s="3" t="s">
        <v>285</v>
      </c>
      <c r="C144" s="3" t="s">
        <v>343</v>
      </c>
      <c r="D144" s="3" t="s">
        <v>344</v>
      </c>
      <c r="E144" s="3" t="s">
        <v>345</v>
      </c>
      <c r="F144" s="3" t="s">
        <v>271</v>
      </c>
    </row>
    <row r="145" spans="1:6" x14ac:dyDescent="0.3">
      <c r="A145" s="8">
        <v>45356074</v>
      </c>
      <c r="B145" s="3" t="s">
        <v>346</v>
      </c>
      <c r="C145" s="3" t="s">
        <v>245</v>
      </c>
      <c r="D145" s="3" t="s">
        <v>347</v>
      </c>
      <c r="E145" s="3" t="s">
        <v>348</v>
      </c>
      <c r="F145" s="3" t="s">
        <v>349</v>
      </c>
    </row>
    <row r="146" spans="1:6" x14ac:dyDescent="0.3">
      <c r="A146" s="8">
        <v>45356075</v>
      </c>
      <c r="B146" s="3" t="s">
        <v>281</v>
      </c>
      <c r="C146" s="3" t="s">
        <v>351</v>
      </c>
      <c r="D146" s="3" t="s">
        <v>358</v>
      </c>
      <c r="E146" s="3" t="s">
        <v>313</v>
      </c>
      <c r="F146" s="3" t="s">
        <v>248</v>
      </c>
    </row>
    <row r="147" spans="1:6" x14ac:dyDescent="0.3">
      <c r="A147" s="8">
        <v>45356075</v>
      </c>
      <c r="B147" s="3" t="s">
        <v>355</v>
      </c>
      <c r="C147" s="3" t="s">
        <v>245</v>
      </c>
      <c r="D147" s="3" t="s">
        <v>356</v>
      </c>
      <c r="E147" s="3" t="s">
        <v>262</v>
      </c>
      <c r="F147" s="3" t="s">
        <v>357</v>
      </c>
    </row>
    <row r="148" spans="1:6" x14ac:dyDescent="0.3">
      <c r="A148" s="8">
        <v>45356075</v>
      </c>
      <c r="B148" s="3" t="s">
        <v>350</v>
      </c>
      <c r="C148" s="3" t="s">
        <v>351</v>
      </c>
      <c r="D148" s="3" t="s">
        <v>352</v>
      </c>
      <c r="E148" s="3" t="s">
        <v>353</v>
      </c>
      <c r="F148" s="3" t="s">
        <v>354</v>
      </c>
    </row>
    <row r="149" spans="1:6" x14ac:dyDescent="0.3">
      <c r="A149" s="8">
        <v>45356076</v>
      </c>
      <c r="B149" s="3" t="s">
        <v>359</v>
      </c>
      <c r="C149" s="3" t="s">
        <v>360</v>
      </c>
      <c r="D149" s="3" t="s">
        <v>361</v>
      </c>
      <c r="E149" s="3" t="s">
        <v>362</v>
      </c>
      <c r="F149" s="3" t="s">
        <v>248</v>
      </c>
    </row>
    <row r="150" spans="1:6" x14ac:dyDescent="0.3">
      <c r="A150" s="8">
        <v>45356076</v>
      </c>
      <c r="B150" s="3" t="s">
        <v>366</v>
      </c>
      <c r="C150" s="3" t="s">
        <v>351</v>
      </c>
      <c r="D150" s="3" t="s">
        <v>367</v>
      </c>
      <c r="E150" s="3" t="s">
        <v>364</v>
      </c>
      <c r="F150" s="3" t="s">
        <v>365</v>
      </c>
    </row>
    <row r="151" spans="1:6" x14ac:dyDescent="0.3">
      <c r="A151" s="8">
        <v>45356076</v>
      </c>
      <c r="B151" s="3" t="s">
        <v>350</v>
      </c>
      <c r="C151" s="3" t="s">
        <v>351</v>
      </c>
      <c r="D151" s="3" t="s">
        <v>363</v>
      </c>
      <c r="E151" s="3" t="s">
        <v>364</v>
      </c>
      <c r="F151" s="3" t="s">
        <v>365</v>
      </c>
    </row>
    <row r="152" spans="1:6" x14ac:dyDescent="0.3">
      <c r="A152" s="8">
        <v>45356077</v>
      </c>
      <c r="B152" s="3" t="s">
        <v>368</v>
      </c>
      <c r="C152" s="3" t="s">
        <v>351</v>
      </c>
      <c r="D152" s="3" t="s">
        <v>369</v>
      </c>
      <c r="E152" s="3" t="s">
        <v>353</v>
      </c>
      <c r="F152" s="3" t="s">
        <v>370</v>
      </c>
    </row>
    <row r="153" spans="1:6" x14ac:dyDescent="0.3">
      <c r="A153" s="8">
        <v>45356077</v>
      </c>
      <c r="B153" s="3" t="s">
        <v>368</v>
      </c>
      <c r="C153" s="3" t="s">
        <v>351</v>
      </c>
      <c r="D153" s="3" t="s">
        <v>371</v>
      </c>
      <c r="E153" s="3" t="s">
        <v>372</v>
      </c>
      <c r="F153" s="3" t="s">
        <v>370</v>
      </c>
    </row>
    <row r="154" spans="1:6" x14ac:dyDescent="0.3">
      <c r="A154" s="8">
        <v>45356078</v>
      </c>
      <c r="B154" s="3" t="s">
        <v>272</v>
      </c>
      <c r="C154" s="3" t="s">
        <v>273</v>
      </c>
      <c r="D154" s="3" t="s">
        <v>373</v>
      </c>
      <c r="E154" s="3" t="s">
        <v>374</v>
      </c>
      <c r="F154" s="3" t="s">
        <v>375</v>
      </c>
    </row>
    <row r="155" spans="1:6" x14ac:dyDescent="0.3">
      <c r="A155" s="8">
        <v>45356078</v>
      </c>
      <c r="B155" s="3" t="s">
        <v>376</v>
      </c>
      <c r="C155" s="3" t="s">
        <v>245</v>
      </c>
      <c r="D155" s="3" t="s">
        <v>377</v>
      </c>
      <c r="E155" s="3" t="s">
        <v>378</v>
      </c>
      <c r="F155" s="3" t="s">
        <v>379</v>
      </c>
    </row>
    <row r="156" spans="1:6" x14ac:dyDescent="0.3">
      <c r="A156" s="8">
        <v>45356078</v>
      </c>
      <c r="B156" s="3" t="s">
        <v>380</v>
      </c>
      <c r="C156" s="3" t="s">
        <v>381</v>
      </c>
      <c r="D156" s="3" t="s">
        <v>382</v>
      </c>
      <c r="E156" s="3" t="s">
        <v>325</v>
      </c>
      <c r="F156" s="3" t="s">
        <v>383</v>
      </c>
    </row>
    <row r="157" spans="1:6" x14ac:dyDescent="0.3">
      <c r="A157" s="8">
        <v>45356079</v>
      </c>
      <c r="B157" s="3" t="s">
        <v>359</v>
      </c>
      <c r="C157" s="3" t="s">
        <v>388</v>
      </c>
      <c r="D157" s="3" t="s">
        <v>389</v>
      </c>
      <c r="E157" s="3" t="s">
        <v>390</v>
      </c>
      <c r="F157" s="3" t="s">
        <v>391</v>
      </c>
    </row>
    <row r="158" spans="1:6" x14ac:dyDescent="0.3">
      <c r="A158" s="8">
        <v>45356079</v>
      </c>
      <c r="B158" s="3" t="s">
        <v>259</v>
      </c>
      <c r="C158" s="3" t="s">
        <v>392</v>
      </c>
      <c r="D158" s="3" t="s">
        <v>393</v>
      </c>
      <c r="E158" s="3" t="s">
        <v>286</v>
      </c>
      <c r="F158" s="3" t="s">
        <v>394</v>
      </c>
    </row>
    <row r="159" spans="1:6" x14ac:dyDescent="0.3">
      <c r="A159" s="8">
        <v>45356079</v>
      </c>
      <c r="B159" s="3" t="s">
        <v>384</v>
      </c>
      <c r="C159" s="3" t="s">
        <v>351</v>
      </c>
      <c r="D159" s="3" t="s">
        <v>385</v>
      </c>
      <c r="E159" s="3" t="s">
        <v>386</v>
      </c>
      <c r="F159" s="3" t="s">
        <v>387</v>
      </c>
    </row>
    <row r="160" spans="1:6" x14ac:dyDescent="0.3">
      <c r="A160" s="8">
        <v>45356080</v>
      </c>
      <c r="B160" s="3" t="s">
        <v>400</v>
      </c>
      <c r="C160" s="3" t="s">
        <v>401</v>
      </c>
      <c r="D160" s="3" t="s">
        <v>402</v>
      </c>
      <c r="E160" s="3" t="s">
        <v>403</v>
      </c>
      <c r="F160" s="3" t="s">
        <v>248</v>
      </c>
    </row>
    <row r="161" spans="1:6" x14ac:dyDescent="0.3">
      <c r="A161" s="8">
        <v>48636740</v>
      </c>
      <c r="B161" s="3" t="s">
        <v>244</v>
      </c>
      <c r="C161" s="3" t="s">
        <v>245</v>
      </c>
      <c r="D161" s="3" t="s">
        <v>246</v>
      </c>
      <c r="E161" s="3" t="s">
        <v>247</v>
      </c>
      <c r="F161" s="3" t="s">
        <v>248</v>
      </c>
    </row>
    <row r="162" spans="1:6" x14ac:dyDescent="0.3">
      <c r="A162" s="8">
        <v>48636740</v>
      </c>
      <c r="B162" s="3" t="s">
        <v>249</v>
      </c>
      <c r="C162" s="3" t="s">
        <v>250</v>
      </c>
      <c r="D162" s="3" t="s">
        <v>251</v>
      </c>
      <c r="E162" s="3" t="s">
        <v>252</v>
      </c>
      <c r="F162" s="3" t="s">
        <v>253</v>
      </c>
    </row>
    <row r="163" spans="1:6" x14ac:dyDescent="0.3">
      <c r="A163" s="8">
        <v>48636741</v>
      </c>
      <c r="B163" s="3" t="s">
        <v>254</v>
      </c>
      <c r="C163" s="3" t="s">
        <v>255</v>
      </c>
      <c r="D163" s="3" t="s">
        <v>256</v>
      </c>
      <c r="E163" s="3" t="s">
        <v>257</v>
      </c>
      <c r="F163" s="3" t="s">
        <v>258</v>
      </c>
    </row>
    <row r="164" spans="1:6" x14ac:dyDescent="0.3">
      <c r="A164" s="8">
        <v>48636741</v>
      </c>
      <c r="B164" s="3" t="s">
        <v>263</v>
      </c>
      <c r="C164" s="3" t="s">
        <v>264</v>
      </c>
      <c r="D164" s="3" t="s">
        <v>265</v>
      </c>
      <c r="E164" s="3" t="s">
        <v>266</v>
      </c>
      <c r="F164" s="3" t="s">
        <v>258</v>
      </c>
    </row>
    <row r="165" spans="1:6" x14ac:dyDescent="0.3">
      <c r="A165" s="8">
        <v>48636741</v>
      </c>
      <c r="B165" s="3" t="s">
        <v>259</v>
      </c>
      <c r="C165" s="3" t="s">
        <v>260</v>
      </c>
      <c r="D165" s="3" t="s">
        <v>261</v>
      </c>
      <c r="E165" s="3" t="s">
        <v>262</v>
      </c>
      <c r="F165" s="3" t="s">
        <v>258</v>
      </c>
    </row>
    <row r="166" spans="1:6" x14ac:dyDescent="0.3">
      <c r="A166" s="8">
        <v>48636742</v>
      </c>
      <c r="B166" s="3" t="s">
        <v>267</v>
      </c>
      <c r="C166" s="3" t="s">
        <v>268</v>
      </c>
      <c r="D166" s="3" t="s">
        <v>269</v>
      </c>
      <c r="E166" s="3" t="s">
        <v>270</v>
      </c>
      <c r="F166" s="3" t="s">
        <v>271</v>
      </c>
    </row>
    <row r="167" spans="1:6" x14ac:dyDescent="0.3">
      <c r="A167" s="8">
        <v>48636742</v>
      </c>
      <c r="B167" s="3" t="s">
        <v>276</v>
      </c>
      <c r="C167" s="3" t="s">
        <v>277</v>
      </c>
      <c r="D167" s="3" t="s">
        <v>278</v>
      </c>
      <c r="E167" s="3" t="s">
        <v>279</v>
      </c>
      <c r="F167" s="3" t="s">
        <v>280</v>
      </c>
    </row>
    <row r="168" spans="1:6" x14ac:dyDescent="0.3">
      <c r="A168" s="8">
        <v>48636742</v>
      </c>
      <c r="B168" s="3" t="s">
        <v>272</v>
      </c>
      <c r="C168" s="3" t="s">
        <v>273</v>
      </c>
      <c r="D168" s="3" t="s">
        <v>274</v>
      </c>
      <c r="E168" s="3" t="s">
        <v>275</v>
      </c>
      <c r="F168" s="3" t="s">
        <v>248</v>
      </c>
    </row>
    <row r="169" spans="1:6" x14ac:dyDescent="0.3">
      <c r="A169" s="8">
        <v>48636743</v>
      </c>
      <c r="B169" s="3" t="s">
        <v>281</v>
      </c>
      <c r="C169" s="3" t="s">
        <v>282</v>
      </c>
      <c r="D169" s="3" t="s">
        <v>283</v>
      </c>
      <c r="E169" s="3" t="s">
        <v>284</v>
      </c>
      <c r="F169" s="3" t="s">
        <v>248</v>
      </c>
    </row>
    <row r="170" spans="1:6" x14ac:dyDescent="0.3">
      <c r="A170" s="8">
        <v>48636743</v>
      </c>
      <c r="B170" s="3" t="s">
        <v>272</v>
      </c>
      <c r="C170" s="3" t="s">
        <v>273</v>
      </c>
      <c r="D170" s="3" t="s">
        <v>283</v>
      </c>
      <c r="E170" s="3" t="s">
        <v>286</v>
      </c>
      <c r="F170" s="3" t="s">
        <v>248</v>
      </c>
    </row>
    <row r="171" spans="1:6" x14ac:dyDescent="0.3">
      <c r="A171" s="8">
        <v>48636743</v>
      </c>
      <c r="B171" s="3" t="s">
        <v>285</v>
      </c>
      <c r="C171" s="3" t="s">
        <v>245</v>
      </c>
      <c r="D171" s="3" t="s">
        <v>283</v>
      </c>
      <c r="E171" s="3" t="s">
        <v>284</v>
      </c>
      <c r="F171" s="3" t="s">
        <v>248</v>
      </c>
    </row>
    <row r="172" spans="1:6" x14ac:dyDescent="0.3">
      <c r="A172" s="8">
        <v>48636744</v>
      </c>
      <c r="B172" s="3" t="s">
        <v>272</v>
      </c>
      <c r="C172" s="3" t="s">
        <v>273</v>
      </c>
      <c r="D172" s="3" t="s">
        <v>269</v>
      </c>
      <c r="E172" s="3" t="s">
        <v>287</v>
      </c>
      <c r="F172" s="3" t="s">
        <v>271</v>
      </c>
    </row>
    <row r="173" spans="1:6" x14ac:dyDescent="0.3">
      <c r="A173" s="8">
        <v>48636744</v>
      </c>
      <c r="B173" s="3" t="s">
        <v>292</v>
      </c>
      <c r="C173" s="3" t="s">
        <v>293</v>
      </c>
      <c r="D173" s="3" t="s">
        <v>251</v>
      </c>
      <c r="E173" s="3" t="s">
        <v>294</v>
      </c>
      <c r="F173" s="3" t="s">
        <v>253</v>
      </c>
    </row>
    <row r="174" spans="1:6" x14ac:dyDescent="0.3">
      <c r="A174" s="8">
        <v>48636744</v>
      </c>
      <c r="B174" s="3" t="s">
        <v>288</v>
      </c>
      <c r="C174" s="3" t="s">
        <v>289</v>
      </c>
      <c r="D174" s="3" t="s">
        <v>290</v>
      </c>
      <c r="E174" s="3" t="s">
        <v>291</v>
      </c>
      <c r="F174" s="3" t="s">
        <v>271</v>
      </c>
    </row>
    <row r="175" spans="1:6" x14ac:dyDescent="0.3">
      <c r="A175" s="8">
        <v>48636745</v>
      </c>
      <c r="B175" s="3" t="s">
        <v>295</v>
      </c>
      <c r="C175" s="3" t="s">
        <v>296</v>
      </c>
      <c r="D175" s="3" t="s">
        <v>251</v>
      </c>
      <c r="E175" s="3" t="s">
        <v>297</v>
      </c>
      <c r="F175" s="3" t="s">
        <v>253</v>
      </c>
    </row>
    <row r="176" spans="1:6" x14ac:dyDescent="0.3">
      <c r="A176" s="8">
        <v>48636745</v>
      </c>
      <c r="B176" s="3" t="s">
        <v>300</v>
      </c>
      <c r="C176" s="3" t="s">
        <v>301</v>
      </c>
      <c r="D176" s="3" t="s">
        <v>302</v>
      </c>
      <c r="E176" s="3" t="s">
        <v>303</v>
      </c>
      <c r="F176" s="3" t="s">
        <v>253</v>
      </c>
    </row>
    <row r="177" spans="1:6" x14ac:dyDescent="0.3">
      <c r="A177" s="8">
        <v>48636745</v>
      </c>
      <c r="B177" s="3" t="s">
        <v>272</v>
      </c>
      <c r="C177" s="3" t="s">
        <v>273</v>
      </c>
      <c r="D177" s="3" t="s">
        <v>298</v>
      </c>
      <c r="E177" s="3" t="s">
        <v>299</v>
      </c>
      <c r="F177" s="3" t="s">
        <v>248</v>
      </c>
    </row>
    <row r="178" spans="1:6" x14ac:dyDescent="0.3">
      <c r="A178" s="8">
        <v>48636746</v>
      </c>
      <c r="B178" s="3" t="s">
        <v>272</v>
      </c>
      <c r="C178" s="3" t="s">
        <v>273</v>
      </c>
      <c r="D178" s="3" t="s">
        <v>308</v>
      </c>
      <c r="E178" s="3" t="s">
        <v>309</v>
      </c>
      <c r="F178" s="3" t="s">
        <v>248</v>
      </c>
    </row>
    <row r="179" spans="1:6" x14ac:dyDescent="0.3">
      <c r="A179" s="8">
        <v>48636746</v>
      </c>
      <c r="B179" s="3" t="s">
        <v>272</v>
      </c>
      <c r="C179" s="3" t="s">
        <v>273</v>
      </c>
      <c r="D179" s="3" t="s">
        <v>306</v>
      </c>
      <c r="E179" s="3" t="s">
        <v>307</v>
      </c>
      <c r="F179" s="3" t="s">
        <v>248</v>
      </c>
    </row>
    <row r="180" spans="1:6" x14ac:dyDescent="0.3">
      <c r="A180" s="8">
        <v>48636746</v>
      </c>
      <c r="B180" s="3" t="s">
        <v>289</v>
      </c>
      <c r="C180" s="3" t="s">
        <v>304</v>
      </c>
      <c r="D180" s="3" t="s">
        <v>290</v>
      </c>
      <c r="E180" s="3" t="s">
        <v>305</v>
      </c>
      <c r="F180" s="3" t="s">
        <v>271</v>
      </c>
    </row>
    <row r="181" spans="1:6" x14ac:dyDescent="0.3">
      <c r="A181" s="8">
        <v>48636747</v>
      </c>
      <c r="B181" s="3" t="s">
        <v>272</v>
      </c>
      <c r="C181" s="3" t="s">
        <v>273</v>
      </c>
      <c r="D181" s="3" t="s">
        <v>290</v>
      </c>
      <c r="E181" s="3" t="s">
        <v>310</v>
      </c>
      <c r="F181" s="3" t="s">
        <v>271</v>
      </c>
    </row>
    <row r="182" spans="1:6" x14ac:dyDescent="0.3">
      <c r="A182" s="8">
        <v>48636747</v>
      </c>
      <c r="B182" s="3" t="s">
        <v>272</v>
      </c>
      <c r="C182" s="3" t="s">
        <v>273</v>
      </c>
      <c r="D182" s="3" t="s">
        <v>312</v>
      </c>
      <c r="E182" s="3" t="s">
        <v>313</v>
      </c>
      <c r="F182" s="3" t="s">
        <v>248</v>
      </c>
    </row>
    <row r="183" spans="1:6" x14ac:dyDescent="0.3">
      <c r="A183" s="8">
        <v>48636747</v>
      </c>
      <c r="B183" s="3" t="s">
        <v>272</v>
      </c>
      <c r="C183" s="3" t="s">
        <v>273</v>
      </c>
      <c r="D183" s="3" t="s">
        <v>298</v>
      </c>
      <c r="E183" s="3" t="s">
        <v>311</v>
      </c>
      <c r="F183" s="3" t="s">
        <v>248</v>
      </c>
    </row>
    <row r="184" spans="1:6" x14ac:dyDescent="0.3">
      <c r="A184" s="8">
        <v>48636748</v>
      </c>
      <c r="B184" s="3" t="s">
        <v>272</v>
      </c>
      <c r="C184" s="3" t="s">
        <v>273</v>
      </c>
      <c r="D184" s="3" t="s">
        <v>290</v>
      </c>
      <c r="E184" s="3" t="s">
        <v>314</v>
      </c>
      <c r="F184" s="3" t="s">
        <v>271</v>
      </c>
    </row>
    <row r="185" spans="1:6" x14ac:dyDescent="0.3">
      <c r="A185" s="8">
        <v>48636748</v>
      </c>
      <c r="B185" s="3" t="s">
        <v>316</v>
      </c>
      <c r="C185" s="3" t="s">
        <v>317</v>
      </c>
      <c r="D185" s="3" t="s">
        <v>251</v>
      </c>
      <c r="E185" s="3" t="s">
        <v>297</v>
      </c>
      <c r="F185" s="3" t="s">
        <v>271</v>
      </c>
    </row>
    <row r="186" spans="1:6" x14ac:dyDescent="0.3">
      <c r="A186" s="8">
        <v>48636748</v>
      </c>
      <c r="B186" s="3" t="s">
        <v>272</v>
      </c>
      <c r="C186" s="3" t="s">
        <v>273</v>
      </c>
      <c r="D186" s="3" t="s">
        <v>290</v>
      </c>
      <c r="E186" s="3" t="s">
        <v>315</v>
      </c>
      <c r="F186" s="3" t="s">
        <v>271</v>
      </c>
    </row>
    <row r="187" spans="1:6" x14ac:dyDescent="0.3">
      <c r="A187" s="8">
        <v>48636749</v>
      </c>
      <c r="B187" s="3" t="s">
        <v>272</v>
      </c>
      <c r="C187" s="3" t="s">
        <v>273</v>
      </c>
      <c r="D187" s="3" t="s">
        <v>318</v>
      </c>
      <c r="E187" s="3" t="s">
        <v>319</v>
      </c>
      <c r="F187" s="3" t="s">
        <v>320</v>
      </c>
    </row>
    <row r="188" spans="1:6" x14ac:dyDescent="0.3">
      <c r="A188" s="8">
        <v>48636749</v>
      </c>
      <c r="B188" s="3" t="s">
        <v>272</v>
      </c>
      <c r="C188" s="3" t="s">
        <v>273</v>
      </c>
      <c r="D188" s="3" t="s">
        <v>324</v>
      </c>
      <c r="E188" s="3" t="s">
        <v>325</v>
      </c>
      <c r="F188" s="3" t="s">
        <v>326</v>
      </c>
    </row>
    <row r="189" spans="1:6" x14ac:dyDescent="0.3">
      <c r="A189" s="8">
        <v>48636749</v>
      </c>
      <c r="B189" s="3" t="s">
        <v>272</v>
      </c>
      <c r="C189" s="3" t="s">
        <v>273</v>
      </c>
      <c r="D189" s="3" t="s">
        <v>321</v>
      </c>
      <c r="E189" s="3" t="s">
        <v>322</v>
      </c>
      <c r="F189" s="3" t="s">
        <v>323</v>
      </c>
    </row>
    <row r="190" spans="1:6" x14ac:dyDescent="0.3">
      <c r="A190" s="8">
        <v>48636750</v>
      </c>
      <c r="B190" s="3" t="s">
        <v>272</v>
      </c>
      <c r="C190" s="3" t="s">
        <v>273</v>
      </c>
      <c r="D190" s="3" t="s">
        <v>327</v>
      </c>
      <c r="E190" s="3" t="s">
        <v>328</v>
      </c>
      <c r="F190" s="3" t="s">
        <v>329</v>
      </c>
    </row>
    <row r="191" spans="1:6" x14ac:dyDescent="0.3">
      <c r="A191" s="8">
        <v>48636750</v>
      </c>
      <c r="B191" s="3" t="s">
        <v>272</v>
      </c>
      <c r="C191" s="3" t="s">
        <v>273</v>
      </c>
      <c r="D191" s="3" t="s">
        <v>333</v>
      </c>
      <c r="E191" s="3" t="s">
        <v>334</v>
      </c>
      <c r="F191" s="3" t="s">
        <v>335</v>
      </c>
    </row>
    <row r="192" spans="1:6" x14ac:dyDescent="0.3">
      <c r="A192" s="8">
        <v>48636750</v>
      </c>
      <c r="B192" s="3" t="s">
        <v>272</v>
      </c>
      <c r="C192" s="3" t="s">
        <v>273</v>
      </c>
      <c r="D192" s="3" t="s">
        <v>330</v>
      </c>
      <c r="E192" s="3" t="s">
        <v>331</v>
      </c>
      <c r="F192" s="3" t="s">
        <v>332</v>
      </c>
    </row>
    <row r="193" spans="1:6" x14ac:dyDescent="0.3">
      <c r="A193" s="8">
        <v>48636751</v>
      </c>
      <c r="B193" s="3" t="s">
        <v>244</v>
      </c>
      <c r="C193" s="3" t="s">
        <v>336</v>
      </c>
      <c r="D193" s="3" t="s">
        <v>337</v>
      </c>
      <c r="E193" s="3" t="s">
        <v>338</v>
      </c>
      <c r="F193" s="3" t="s">
        <v>339</v>
      </c>
    </row>
    <row r="194" spans="1:6" x14ac:dyDescent="0.3">
      <c r="A194" s="8">
        <v>48636752</v>
      </c>
      <c r="B194" s="3" t="s">
        <v>249</v>
      </c>
      <c r="C194" s="3" t="s">
        <v>245</v>
      </c>
      <c r="D194" s="3" t="s">
        <v>340</v>
      </c>
      <c r="E194" s="3" t="s">
        <v>341</v>
      </c>
      <c r="F194" s="3" t="s">
        <v>342</v>
      </c>
    </row>
    <row r="195" spans="1:6" x14ac:dyDescent="0.3">
      <c r="A195" s="8">
        <v>48636752</v>
      </c>
      <c r="B195" s="3" t="s">
        <v>346</v>
      </c>
      <c r="C195" s="3" t="s">
        <v>245</v>
      </c>
      <c r="D195" s="3" t="s">
        <v>347</v>
      </c>
      <c r="E195" s="3" t="s">
        <v>348</v>
      </c>
      <c r="F195" s="3" t="s">
        <v>349</v>
      </c>
    </row>
    <row r="196" spans="1:6" x14ac:dyDescent="0.3">
      <c r="A196" s="8">
        <v>48636752</v>
      </c>
      <c r="B196" s="3" t="s">
        <v>285</v>
      </c>
      <c r="C196" s="3" t="s">
        <v>343</v>
      </c>
      <c r="D196" s="3" t="s">
        <v>344</v>
      </c>
      <c r="E196" s="3" t="s">
        <v>345</v>
      </c>
      <c r="F196" s="3" t="s">
        <v>271</v>
      </c>
    </row>
    <row r="197" spans="1:6" x14ac:dyDescent="0.3">
      <c r="A197" s="8">
        <v>48636753</v>
      </c>
      <c r="B197" s="3" t="s">
        <v>350</v>
      </c>
      <c r="C197" s="3" t="s">
        <v>351</v>
      </c>
      <c r="D197" s="3" t="s">
        <v>352</v>
      </c>
      <c r="E197" s="3" t="s">
        <v>353</v>
      </c>
      <c r="F197" s="3" t="s">
        <v>354</v>
      </c>
    </row>
    <row r="198" spans="1:6" x14ac:dyDescent="0.3">
      <c r="A198" s="8">
        <v>48636753</v>
      </c>
      <c r="B198" s="3" t="s">
        <v>281</v>
      </c>
      <c r="C198" s="3" t="s">
        <v>351</v>
      </c>
      <c r="D198" s="3" t="s">
        <v>358</v>
      </c>
      <c r="E198" s="3" t="s">
        <v>313</v>
      </c>
      <c r="F198" s="3" t="s">
        <v>248</v>
      </c>
    </row>
    <row r="199" spans="1:6" x14ac:dyDescent="0.3">
      <c r="A199" s="8">
        <v>48636753</v>
      </c>
      <c r="B199" s="3" t="s">
        <v>355</v>
      </c>
      <c r="C199" s="3" t="s">
        <v>245</v>
      </c>
      <c r="D199" s="3" t="s">
        <v>356</v>
      </c>
      <c r="E199" s="3" t="s">
        <v>262</v>
      </c>
      <c r="F199" s="3" t="s">
        <v>357</v>
      </c>
    </row>
    <row r="200" spans="1:6" x14ac:dyDescent="0.3">
      <c r="A200" s="8">
        <v>48636754</v>
      </c>
      <c r="B200" s="3" t="s">
        <v>366</v>
      </c>
      <c r="C200" s="3" t="s">
        <v>351</v>
      </c>
      <c r="D200" s="3" t="s">
        <v>367</v>
      </c>
      <c r="E200" s="3" t="s">
        <v>364</v>
      </c>
      <c r="F200" s="3" t="s">
        <v>365</v>
      </c>
    </row>
    <row r="201" spans="1:6" x14ac:dyDescent="0.3">
      <c r="A201" s="8">
        <v>48636754</v>
      </c>
      <c r="B201" s="3" t="s">
        <v>350</v>
      </c>
      <c r="C201" s="3" t="s">
        <v>351</v>
      </c>
      <c r="D201" s="3" t="s">
        <v>363</v>
      </c>
      <c r="E201" s="3" t="s">
        <v>364</v>
      </c>
      <c r="F201" s="3" t="s">
        <v>365</v>
      </c>
    </row>
    <row r="202" spans="1:6" x14ac:dyDescent="0.3">
      <c r="A202" s="8">
        <v>48636754</v>
      </c>
      <c r="B202" s="3" t="s">
        <v>359</v>
      </c>
      <c r="C202" s="3" t="s">
        <v>360</v>
      </c>
      <c r="D202" s="3" t="s">
        <v>361</v>
      </c>
      <c r="E202" s="3" t="s">
        <v>362</v>
      </c>
      <c r="F202" s="3" t="s">
        <v>248</v>
      </c>
    </row>
    <row r="203" spans="1:6" x14ac:dyDescent="0.3">
      <c r="A203" s="8">
        <v>48636755</v>
      </c>
      <c r="B203" s="3" t="s">
        <v>368</v>
      </c>
      <c r="C203" s="3" t="s">
        <v>351</v>
      </c>
      <c r="D203" s="3" t="s">
        <v>369</v>
      </c>
      <c r="E203" s="3" t="s">
        <v>353</v>
      </c>
      <c r="F203" s="3" t="s">
        <v>370</v>
      </c>
    </row>
    <row r="204" spans="1:6" x14ac:dyDescent="0.3">
      <c r="A204" s="8">
        <v>48636755</v>
      </c>
      <c r="B204" s="3" t="s">
        <v>368</v>
      </c>
      <c r="C204" s="3" t="s">
        <v>351</v>
      </c>
      <c r="D204" s="3" t="s">
        <v>371</v>
      </c>
      <c r="E204" s="3" t="s">
        <v>372</v>
      </c>
      <c r="F204" s="3" t="s">
        <v>370</v>
      </c>
    </row>
    <row r="205" spans="1:6" x14ac:dyDescent="0.3">
      <c r="A205" s="8">
        <v>48636756</v>
      </c>
      <c r="B205" s="3" t="s">
        <v>272</v>
      </c>
      <c r="C205" s="3" t="s">
        <v>273</v>
      </c>
      <c r="D205" s="3" t="s">
        <v>373</v>
      </c>
      <c r="E205" s="3" t="s">
        <v>374</v>
      </c>
      <c r="F205" s="3" t="s">
        <v>375</v>
      </c>
    </row>
    <row r="206" spans="1:6" x14ac:dyDescent="0.3">
      <c r="A206" s="8">
        <v>48636756</v>
      </c>
      <c r="B206" s="3" t="s">
        <v>380</v>
      </c>
      <c r="C206" s="3" t="s">
        <v>381</v>
      </c>
      <c r="D206" s="3" t="s">
        <v>382</v>
      </c>
      <c r="E206" s="3" t="s">
        <v>325</v>
      </c>
      <c r="F206" s="3" t="s">
        <v>383</v>
      </c>
    </row>
    <row r="207" spans="1:6" x14ac:dyDescent="0.3">
      <c r="A207" s="8">
        <v>48636756</v>
      </c>
      <c r="B207" s="3" t="s">
        <v>376</v>
      </c>
      <c r="C207" s="3" t="s">
        <v>245</v>
      </c>
      <c r="D207" s="3" t="s">
        <v>377</v>
      </c>
      <c r="E207" s="3" t="s">
        <v>378</v>
      </c>
      <c r="F207" s="3" t="s">
        <v>379</v>
      </c>
    </row>
    <row r="208" spans="1:6" x14ac:dyDescent="0.3">
      <c r="A208" s="8">
        <v>48636757</v>
      </c>
      <c r="B208" s="3" t="s">
        <v>384</v>
      </c>
      <c r="C208" s="3" t="s">
        <v>351</v>
      </c>
      <c r="D208" s="3" t="s">
        <v>385</v>
      </c>
      <c r="E208" s="3" t="s">
        <v>386</v>
      </c>
      <c r="F208" s="3" t="s">
        <v>387</v>
      </c>
    </row>
    <row r="209" spans="1:6" x14ac:dyDescent="0.3">
      <c r="A209" s="8">
        <v>48636757</v>
      </c>
      <c r="B209" s="3" t="s">
        <v>259</v>
      </c>
      <c r="C209" s="3" t="s">
        <v>392</v>
      </c>
      <c r="D209" s="3" t="s">
        <v>393</v>
      </c>
      <c r="E209" s="3" t="s">
        <v>286</v>
      </c>
      <c r="F209" s="3" t="s">
        <v>394</v>
      </c>
    </row>
    <row r="210" spans="1:6" x14ac:dyDescent="0.3">
      <c r="A210" s="8">
        <v>48636757</v>
      </c>
      <c r="B210" s="3" t="s">
        <v>359</v>
      </c>
      <c r="C210" s="3" t="s">
        <v>388</v>
      </c>
      <c r="D210" s="3" t="s">
        <v>389</v>
      </c>
      <c r="E210" s="3" t="s">
        <v>390</v>
      </c>
      <c r="F210" s="3" t="s">
        <v>391</v>
      </c>
    </row>
    <row r="211" spans="1:6" x14ac:dyDescent="0.3">
      <c r="A211" s="8">
        <v>48636758</v>
      </c>
      <c r="B211" s="3" t="s">
        <v>395</v>
      </c>
      <c r="C211" s="3" t="s">
        <v>396</v>
      </c>
      <c r="D211" s="3" t="s">
        <v>397</v>
      </c>
      <c r="E211" s="3" t="s">
        <v>398</v>
      </c>
      <c r="F211" s="3" t="s">
        <v>399</v>
      </c>
    </row>
    <row r="212" spans="1:6" x14ac:dyDescent="0.3">
      <c r="A212" s="8">
        <v>48636758</v>
      </c>
      <c r="B212" s="3" t="s">
        <v>400</v>
      </c>
      <c r="C212" s="3" t="s">
        <v>401</v>
      </c>
      <c r="D212" s="3" t="s">
        <v>402</v>
      </c>
      <c r="E212" s="3" t="s">
        <v>403</v>
      </c>
      <c r="F212" s="3" t="s">
        <v>248</v>
      </c>
    </row>
    <row r="213" spans="1:6" x14ac:dyDescent="0.3">
      <c r="A213" s="8">
        <v>48636758</v>
      </c>
      <c r="B213" s="3" t="s">
        <v>404</v>
      </c>
      <c r="C213" s="3" t="s">
        <v>405</v>
      </c>
      <c r="D213" s="3" t="s">
        <v>406</v>
      </c>
      <c r="E213" s="3" t="s">
        <v>407</v>
      </c>
      <c r="F213" s="3" t="s">
        <v>399</v>
      </c>
    </row>
    <row r="214" spans="1:6" x14ac:dyDescent="0.3">
      <c r="A214" s="8">
        <v>48636759</v>
      </c>
      <c r="B214" s="3" t="s">
        <v>249</v>
      </c>
      <c r="C214" s="3" t="s">
        <v>250</v>
      </c>
      <c r="D214" s="3" t="s">
        <v>251</v>
      </c>
      <c r="E214" s="3" t="s">
        <v>252</v>
      </c>
      <c r="F214" s="3" t="s">
        <v>253</v>
      </c>
    </row>
    <row r="215" spans="1:6" x14ac:dyDescent="0.3">
      <c r="A215" s="8">
        <v>48636759</v>
      </c>
      <c r="B215" s="3" t="s">
        <v>244</v>
      </c>
      <c r="C215" s="3" t="s">
        <v>245</v>
      </c>
      <c r="D215" s="3" t="s">
        <v>246</v>
      </c>
      <c r="E215" s="3" t="s">
        <v>247</v>
      </c>
      <c r="F215" s="3" t="s">
        <v>248</v>
      </c>
    </row>
    <row r="216" spans="1:6" x14ac:dyDescent="0.3">
      <c r="A216" s="8">
        <v>48636760</v>
      </c>
      <c r="B216" s="3" t="s">
        <v>259</v>
      </c>
      <c r="C216" s="3" t="s">
        <v>260</v>
      </c>
      <c r="D216" s="3" t="s">
        <v>261</v>
      </c>
      <c r="E216" s="3" t="s">
        <v>262</v>
      </c>
      <c r="F216" s="3" t="s">
        <v>258</v>
      </c>
    </row>
    <row r="217" spans="1:6" x14ac:dyDescent="0.3">
      <c r="A217" s="8">
        <v>48636760</v>
      </c>
      <c r="B217" s="3" t="s">
        <v>263</v>
      </c>
      <c r="C217" s="3" t="s">
        <v>264</v>
      </c>
      <c r="D217" s="3" t="s">
        <v>265</v>
      </c>
      <c r="E217" s="3" t="s">
        <v>266</v>
      </c>
      <c r="F217" s="3" t="s">
        <v>258</v>
      </c>
    </row>
    <row r="218" spans="1:6" x14ac:dyDescent="0.3">
      <c r="A218" s="8">
        <v>48636760</v>
      </c>
      <c r="B218" s="3" t="s">
        <v>254</v>
      </c>
      <c r="C218" s="3" t="s">
        <v>255</v>
      </c>
      <c r="D218" s="3" t="s">
        <v>256</v>
      </c>
      <c r="E218" s="3" t="s">
        <v>257</v>
      </c>
      <c r="F218" s="3" t="s">
        <v>258</v>
      </c>
    </row>
    <row r="219" spans="1:6" x14ac:dyDescent="0.3">
      <c r="A219" s="8">
        <v>48636761</v>
      </c>
      <c r="B219" s="3" t="s">
        <v>272</v>
      </c>
      <c r="C219" s="3" t="s">
        <v>273</v>
      </c>
      <c r="D219" s="3" t="s">
        <v>274</v>
      </c>
      <c r="E219" s="3" t="s">
        <v>275</v>
      </c>
      <c r="F219" s="3" t="s">
        <v>248</v>
      </c>
    </row>
    <row r="220" spans="1:6" x14ac:dyDescent="0.3">
      <c r="A220" s="8">
        <v>48636761</v>
      </c>
      <c r="B220" s="3" t="s">
        <v>267</v>
      </c>
      <c r="C220" s="3" t="s">
        <v>268</v>
      </c>
      <c r="D220" s="3" t="s">
        <v>269</v>
      </c>
      <c r="E220" s="3" t="s">
        <v>270</v>
      </c>
      <c r="F220" s="3" t="s">
        <v>271</v>
      </c>
    </row>
    <row r="221" spans="1:6" x14ac:dyDescent="0.3">
      <c r="A221" s="8">
        <v>48636761</v>
      </c>
      <c r="B221" s="3" t="s">
        <v>276</v>
      </c>
      <c r="C221" s="3" t="s">
        <v>277</v>
      </c>
      <c r="D221" s="3" t="s">
        <v>278</v>
      </c>
      <c r="E221" s="3" t="s">
        <v>279</v>
      </c>
      <c r="F221" s="3" t="s">
        <v>280</v>
      </c>
    </row>
    <row r="222" spans="1:6" x14ac:dyDescent="0.3">
      <c r="A222" s="8">
        <v>48636762</v>
      </c>
      <c r="B222" s="3" t="s">
        <v>281</v>
      </c>
      <c r="C222" s="3" t="s">
        <v>282</v>
      </c>
      <c r="D222" s="3" t="s">
        <v>283</v>
      </c>
      <c r="E222" s="3" t="s">
        <v>284</v>
      </c>
      <c r="F222" s="3" t="s">
        <v>248</v>
      </c>
    </row>
    <row r="223" spans="1:6" x14ac:dyDescent="0.3">
      <c r="A223" s="8">
        <v>48636762</v>
      </c>
      <c r="B223" s="3" t="s">
        <v>272</v>
      </c>
      <c r="C223" s="3" t="s">
        <v>273</v>
      </c>
      <c r="D223" s="3" t="s">
        <v>283</v>
      </c>
      <c r="E223" s="3" t="s">
        <v>286</v>
      </c>
      <c r="F223" s="3" t="s">
        <v>248</v>
      </c>
    </row>
    <row r="224" spans="1:6" x14ac:dyDescent="0.3">
      <c r="A224" s="8">
        <v>48636762</v>
      </c>
      <c r="B224" s="3" t="s">
        <v>285</v>
      </c>
      <c r="C224" s="3" t="s">
        <v>245</v>
      </c>
      <c r="D224" s="3" t="s">
        <v>283</v>
      </c>
      <c r="E224" s="3" t="s">
        <v>284</v>
      </c>
      <c r="F224" s="3" t="s">
        <v>248</v>
      </c>
    </row>
    <row r="225" spans="1:6" x14ac:dyDescent="0.3">
      <c r="A225" s="8">
        <v>48636763</v>
      </c>
      <c r="B225" s="3" t="s">
        <v>292</v>
      </c>
      <c r="C225" s="3" t="s">
        <v>293</v>
      </c>
      <c r="D225" s="3" t="s">
        <v>251</v>
      </c>
      <c r="E225" s="3" t="s">
        <v>294</v>
      </c>
      <c r="F225" s="3" t="s">
        <v>253</v>
      </c>
    </row>
    <row r="226" spans="1:6" x14ac:dyDescent="0.3">
      <c r="A226" s="8">
        <v>48636763</v>
      </c>
      <c r="B226" s="3" t="s">
        <v>288</v>
      </c>
      <c r="C226" s="3" t="s">
        <v>289</v>
      </c>
      <c r="D226" s="3" t="s">
        <v>290</v>
      </c>
      <c r="E226" s="3" t="s">
        <v>291</v>
      </c>
      <c r="F226" s="3" t="s">
        <v>271</v>
      </c>
    </row>
    <row r="227" spans="1:6" x14ac:dyDescent="0.3">
      <c r="A227" s="8">
        <v>48636763</v>
      </c>
      <c r="B227" s="3" t="s">
        <v>272</v>
      </c>
      <c r="C227" s="3" t="s">
        <v>273</v>
      </c>
      <c r="D227" s="3" t="s">
        <v>269</v>
      </c>
      <c r="E227" s="3" t="s">
        <v>287</v>
      </c>
      <c r="F227" s="3" t="s">
        <v>271</v>
      </c>
    </row>
    <row r="228" spans="1:6" x14ac:dyDescent="0.3">
      <c r="A228" s="8">
        <v>48636764</v>
      </c>
      <c r="B228" s="3" t="s">
        <v>295</v>
      </c>
      <c r="C228" s="3" t="s">
        <v>296</v>
      </c>
      <c r="D228" s="3" t="s">
        <v>251</v>
      </c>
      <c r="E228" s="3" t="s">
        <v>297</v>
      </c>
      <c r="F228" s="3" t="s">
        <v>253</v>
      </c>
    </row>
    <row r="229" spans="1:6" x14ac:dyDescent="0.3">
      <c r="A229" s="8">
        <v>48636764</v>
      </c>
      <c r="B229" s="3" t="s">
        <v>300</v>
      </c>
      <c r="C229" s="3" t="s">
        <v>301</v>
      </c>
      <c r="D229" s="3" t="s">
        <v>302</v>
      </c>
      <c r="E229" s="3" t="s">
        <v>303</v>
      </c>
      <c r="F229" s="3" t="s">
        <v>253</v>
      </c>
    </row>
    <row r="230" spans="1:6" x14ac:dyDescent="0.3">
      <c r="A230" s="8">
        <v>48636764</v>
      </c>
      <c r="B230" s="3" t="s">
        <v>272</v>
      </c>
      <c r="C230" s="3" t="s">
        <v>273</v>
      </c>
      <c r="D230" s="3" t="s">
        <v>298</v>
      </c>
      <c r="E230" s="3" t="s">
        <v>299</v>
      </c>
      <c r="F230" s="3" t="s">
        <v>248</v>
      </c>
    </row>
    <row r="231" spans="1:6" x14ac:dyDescent="0.3">
      <c r="A231" s="8">
        <v>48636765</v>
      </c>
      <c r="B231" s="3" t="s">
        <v>289</v>
      </c>
      <c r="C231" s="3" t="s">
        <v>304</v>
      </c>
      <c r="D231" s="3" t="s">
        <v>290</v>
      </c>
      <c r="E231" s="3" t="s">
        <v>305</v>
      </c>
      <c r="F231" s="3" t="s">
        <v>271</v>
      </c>
    </row>
    <row r="232" spans="1:6" x14ac:dyDescent="0.3">
      <c r="A232" s="8">
        <v>48636765</v>
      </c>
      <c r="B232" s="3" t="s">
        <v>272</v>
      </c>
      <c r="C232" s="3" t="s">
        <v>273</v>
      </c>
      <c r="D232" s="3" t="s">
        <v>308</v>
      </c>
      <c r="E232" s="3" t="s">
        <v>309</v>
      </c>
      <c r="F232" s="3" t="s">
        <v>248</v>
      </c>
    </row>
    <row r="233" spans="1:6" x14ac:dyDescent="0.3">
      <c r="A233" s="8">
        <v>48636765</v>
      </c>
      <c r="B233" s="3" t="s">
        <v>272</v>
      </c>
      <c r="C233" s="3" t="s">
        <v>273</v>
      </c>
      <c r="D233" s="3" t="s">
        <v>306</v>
      </c>
      <c r="E233" s="3" t="s">
        <v>307</v>
      </c>
      <c r="F233" s="3" t="s">
        <v>248</v>
      </c>
    </row>
    <row r="234" spans="1:6" x14ac:dyDescent="0.3">
      <c r="A234" s="8">
        <v>48636766</v>
      </c>
      <c r="B234" s="3" t="s">
        <v>272</v>
      </c>
      <c r="C234" s="3" t="s">
        <v>273</v>
      </c>
      <c r="D234" s="3" t="s">
        <v>290</v>
      </c>
      <c r="E234" s="3" t="s">
        <v>310</v>
      </c>
      <c r="F234" s="3" t="s">
        <v>271</v>
      </c>
    </row>
    <row r="235" spans="1:6" x14ac:dyDescent="0.3">
      <c r="A235" s="8">
        <v>48636766</v>
      </c>
      <c r="B235" s="3" t="s">
        <v>272</v>
      </c>
      <c r="C235" s="3" t="s">
        <v>273</v>
      </c>
      <c r="D235" s="3" t="s">
        <v>312</v>
      </c>
      <c r="E235" s="3" t="s">
        <v>313</v>
      </c>
      <c r="F235" s="3" t="s">
        <v>248</v>
      </c>
    </row>
    <row r="236" spans="1:6" x14ac:dyDescent="0.3">
      <c r="A236" s="8">
        <v>48636766</v>
      </c>
      <c r="B236" s="3" t="s">
        <v>272</v>
      </c>
      <c r="C236" s="3" t="s">
        <v>273</v>
      </c>
      <c r="D236" s="3" t="s">
        <v>298</v>
      </c>
      <c r="E236" s="3" t="s">
        <v>311</v>
      </c>
      <c r="F236" s="3" t="s">
        <v>248</v>
      </c>
    </row>
    <row r="237" spans="1:6" x14ac:dyDescent="0.3">
      <c r="A237" s="8">
        <v>48636767</v>
      </c>
      <c r="B237" s="3" t="s">
        <v>272</v>
      </c>
      <c r="C237" s="3" t="s">
        <v>273</v>
      </c>
      <c r="D237" s="3" t="s">
        <v>290</v>
      </c>
      <c r="E237" s="3" t="s">
        <v>314</v>
      </c>
      <c r="F237" s="3" t="s">
        <v>271</v>
      </c>
    </row>
    <row r="238" spans="1:6" x14ac:dyDescent="0.3">
      <c r="A238" s="8">
        <v>48636767</v>
      </c>
      <c r="B238" s="3" t="s">
        <v>272</v>
      </c>
      <c r="C238" s="3" t="s">
        <v>273</v>
      </c>
      <c r="D238" s="3" t="s">
        <v>290</v>
      </c>
      <c r="E238" s="3" t="s">
        <v>315</v>
      </c>
      <c r="F238" s="3" t="s">
        <v>271</v>
      </c>
    </row>
    <row r="239" spans="1:6" x14ac:dyDescent="0.3">
      <c r="A239" s="8">
        <v>48636767</v>
      </c>
      <c r="B239" s="3" t="s">
        <v>316</v>
      </c>
      <c r="C239" s="3" t="s">
        <v>317</v>
      </c>
      <c r="D239" s="3" t="s">
        <v>251</v>
      </c>
      <c r="E239" s="3" t="s">
        <v>297</v>
      </c>
      <c r="F239" s="3" t="s">
        <v>271</v>
      </c>
    </row>
    <row r="240" spans="1:6" x14ac:dyDescent="0.3">
      <c r="A240" s="8">
        <v>48636768</v>
      </c>
      <c r="B240" s="3" t="s">
        <v>272</v>
      </c>
      <c r="C240" s="3" t="s">
        <v>273</v>
      </c>
      <c r="D240" s="3" t="s">
        <v>318</v>
      </c>
      <c r="E240" s="3" t="s">
        <v>319</v>
      </c>
      <c r="F240" s="3" t="s">
        <v>320</v>
      </c>
    </row>
    <row r="241" spans="1:6" x14ac:dyDescent="0.3">
      <c r="A241" s="8">
        <v>48636768</v>
      </c>
      <c r="B241" s="3" t="s">
        <v>272</v>
      </c>
      <c r="C241" s="3" t="s">
        <v>273</v>
      </c>
      <c r="D241" s="3" t="s">
        <v>324</v>
      </c>
      <c r="E241" s="3" t="s">
        <v>325</v>
      </c>
      <c r="F241" s="3" t="s">
        <v>326</v>
      </c>
    </row>
    <row r="242" spans="1:6" x14ac:dyDescent="0.3">
      <c r="A242" s="8">
        <v>48636768</v>
      </c>
      <c r="B242" s="3" t="s">
        <v>272</v>
      </c>
      <c r="C242" s="3" t="s">
        <v>273</v>
      </c>
      <c r="D242" s="3" t="s">
        <v>321</v>
      </c>
      <c r="E242" s="3" t="s">
        <v>322</v>
      </c>
      <c r="F242" s="3" t="s">
        <v>323</v>
      </c>
    </row>
    <row r="243" spans="1:6" x14ac:dyDescent="0.3">
      <c r="A243" s="8">
        <v>48636769</v>
      </c>
      <c r="B243" s="3" t="s">
        <v>272</v>
      </c>
      <c r="C243" s="3" t="s">
        <v>273</v>
      </c>
      <c r="D243" s="3" t="s">
        <v>327</v>
      </c>
      <c r="E243" s="3" t="s">
        <v>328</v>
      </c>
      <c r="F243" s="3" t="s">
        <v>329</v>
      </c>
    </row>
    <row r="244" spans="1:6" x14ac:dyDescent="0.3">
      <c r="A244" s="8">
        <v>48636769</v>
      </c>
      <c r="B244" s="3" t="s">
        <v>272</v>
      </c>
      <c r="C244" s="3" t="s">
        <v>273</v>
      </c>
      <c r="D244" s="3" t="s">
        <v>333</v>
      </c>
      <c r="E244" s="3" t="s">
        <v>334</v>
      </c>
      <c r="F244" s="3" t="s">
        <v>335</v>
      </c>
    </row>
    <row r="245" spans="1:6" x14ac:dyDescent="0.3">
      <c r="A245" s="8">
        <v>48636769</v>
      </c>
      <c r="B245" s="3" t="s">
        <v>272</v>
      </c>
      <c r="C245" s="3" t="s">
        <v>273</v>
      </c>
      <c r="D245" s="3" t="s">
        <v>330</v>
      </c>
      <c r="E245" s="3" t="s">
        <v>331</v>
      </c>
      <c r="F245" s="3" t="s">
        <v>332</v>
      </c>
    </row>
    <row r="246" spans="1:6" x14ac:dyDescent="0.3">
      <c r="A246" s="8">
        <v>48636770</v>
      </c>
      <c r="B246" s="3" t="s">
        <v>244</v>
      </c>
      <c r="C246" s="3" t="s">
        <v>336</v>
      </c>
      <c r="D246" s="3" t="s">
        <v>337</v>
      </c>
      <c r="E246" s="3" t="s">
        <v>338</v>
      </c>
      <c r="F246" s="3" t="s">
        <v>339</v>
      </c>
    </row>
    <row r="247" spans="1:6" x14ac:dyDescent="0.3">
      <c r="A247" s="8">
        <v>48636771</v>
      </c>
      <c r="B247" s="3" t="s">
        <v>249</v>
      </c>
      <c r="C247" s="3" t="s">
        <v>245</v>
      </c>
      <c r="D247" s="3" t="s">
        <v>340</v>
      </c>
      <c r="E247" s="3" t="s">
        <v>341</v>
      </c>
      <c r="F247" s="3" t="s">
        <v>342</v>
      </c>
    </row>
    <row r="248" spans="1:6" x14ac:dyDescent="0.3">
      <c r="A248" s="8">
        <v>48636771</v>
      </c>
      <c r="B248" s="3" t="s">
        <v>346</v>
      </c>
      <c r="C248" s="3" t="s">
        <v>245</v>
      </c>
      <c r="D248" s="3" t="s">
        <v>347</v>
      </c>
      <c r="E248" s="3" t="s">
        <v>348</v>
      </c>
      <c r="F248" s="3" t="s">
        <v>349</v>
      </c>
    </row>
    <row r="249" spans="1:6" x14ac:dyDescent="0.3">
      <c r="A249" s="8">
        <v>48636771</v>
      </c>
      <c r="B249" s="3" t="s">
        <v>285</v>
      </c>
      <c r="C249" s="3" t="s">
        <v>343</v>
      </c>
      <c r="D249" s="3" t="s">
        <v>344</v>
      </c>
      <c r="E249" s="3" t="s">
        <v>345</v>
      </c>
      <c r="F249" s="3" t="s">
        <v>271</v>
      </c>
    </row>
    <row r="250" spans="1:6" x14ac:dyDescent="0.3">
      <c r="A250" s="8">
        <v>48636772</v>
      </c>
      <c r="B250" s="3" t="s">
        <v>350</v>
      </c>
      <c r="C250" s="3" t="s">
        <v>351</v>
      </c>
      <c r="D250" s="3" t="s">
        <v>352</v>
      </c>
      <c r="E250" s="3" t="s">
        <v>353</v>
      </c>
      <c r="F250" s="3" t="s">
        <v>354</v>
      </c>
    </row>
    <row r="251" spans="1:6" x14ac:dyDescent="0.3">
      <c r="A251" s="8">
        <v>48636772</v>
      </c>
      <c r="B251" s="3" t="s">
        <v>281</v>
      </c>
      <c r="C251" s="3" t="s">
        <v>351</v>
      </c>
      <c r="D251" s="3" t="s">
        <v>358</v>
      </c>
      <c r="E251" s="3" t="s">
        <v>313</v>
      </c>
      <c r="F251" s="3" t="s">
        <v>248</v>
      </c>
    </row>
    <row r="252" spans="1:6" x14ac:dyDescent="0.3">
      <c r="A252" s="8">
        <v>48636772</v>
      </c>
      <c r="B252" s="3" t="s">
        <v>355</v>
      </c>
      <c r="C252" s="3" t="s">
        <v>245</v>
      </c>
      <c r="D252" s="3" t="s">
        <v>356</v>
      </c>
      <c r="E252" s="3" t="s">
        <v>262</v>
      </c>
      <c r="F252" s="3" t="s">
        <v>357</v>
      </c>
    </row>
    <row r="253" spans="1:6" x14ac:dyDescent="0.3">
      <c r="A253" s="8">
        <v>48636773</v>
      </c>
      <c r="B253" s="3" t="s">
        <v>359</v>
      </c>
      <c r="C253" s="3" t="s">
        <v>360</v>
      </c>
      <c r="D253" s="3" t="s">
        <v>361</v>
      </c>
      <c r="E253" s="3" t="s">
        <v>362</v>
      </c>
      <c r="F253" s="3" t="s">
        <v>248</v>
      </c>
    </row>
    <row r="254" spans="1:6" x14ac:dyDescent="0.3">
      <c r="A254" s="8">
        <v>48636773</v>
      </c>
      <c r="B254" s="3" t="s">
        <v>366</v>
      </c>
      <c r="C254" s="3" t="s">
        <v>351</v>
      </c>
      <c r="D254" s="3" t="s">
        <v>367</v>
      </c>
      <c r="E254" s="3" t="s">
        <v>364</v>
      </c>
      <c r="F254" s="3" t="s">
        <v>365</v>
      </c>
    </row>
    <row r="255" spans="1:6" x14ac:dyDescent="0.3">
      <c r="A255" s="8">
        <v>48636773</v>
      </c>
      <c r="B255" s="3" t="s">
        <v>350</v>
      </c>
      <c r="C255" s="3" t="s">
        <v>351</v>
      </c>
      <c r="D255" s="3" t="s">
        <v>363</v>
      </c>
      <c r="E255" s="3" t="s">
        <v>364</v>
      </c>
      <c r="F255" s="3" t="s">
        <v>365</v>
      </c>
    </row>
    <row r="256" spans="1:6" x14ac:dyDescent="0.3">
      <c r="A256" s="8">
        <v>48636774</v>
      </c>
      <c r="B256" s="3" t="s">
        <v>368</v>
      </c>
      <c r="C256" s="3" t="s">
        <v>351</v>
      </c>
      <c r="D256" s="3" t="s">
        <v>369</v>
      </c>
      <c r="E256" s="3" t="s">
        <v>353</v>
      </c>
      <c r="F256" s="3" t="s">
        <v>370</v>
      </c>
    </row>
    <row r="257" spans="1:6" x14ac:dyDescent="0.3">
      <c r="A257" s="8">
        <v>48636774</v>
      </c>
      <c r="B257" s="3" t="s">
        <v>368</v>
      </c>
      <c r="C257" s="3" t="s">
        <v>351</v>
      </c>
      <c r="D257" s="3" t="s">
        <v>371</v>
      </c>
      <c r="E257" s="3" t="s">
        <v>372</v>
      </c>
      <c r="F257" s="3" t="s">
        <v>370</v>
      </c>
    </row>
    <row r="258" spans="1:6" x14ac:dyDescent="0.3">
      <c r="A258" s="8">
        <v>48636775</v>
      </c>
      <c r="B258" s="3" t="s">
        <v>380</v>
      </c>
      <c r="C258" s="3" t="s">
        <v>381</v>
      </c>
      <c r="D258" s="3" t="s">
        <v>382</v>
      </c>
      <c r="E258" s="3" t="s">
        <v>325</v>
      </c>
      <c r="F258" s="3" t="s">
        <v>383</v>
      </c>
    </row>
    <row r="259" spans="1:6" x14ac:dyDescent="0.3">
      <c r="A259" s="8">
        <v>48636775</v>
      </c>
      <c r="B259" s="3" t="s">
        <v>376</v>
      </c>
      <c r="C259" s="3" t="s">
        <v>245</v>
      </c>
      <c r="D259" s="3" t="s">
        <v>377</v>
      </c>
      <c r="E259" s="3" t="s">
        <v>378</v>
      </c>
      <c r="F259" s="3" t="s">
        <v>379</v>
      </c>
    </row>
    <row r="260" spans="1:6" x14ac:dyDescent="0.3">
      <c r="A260" s="8">
        <v>48636775</v>
      </c>
      <c r="B260" s="3" t="s">
        <v>272</v>
      </c>
      <c r="C260" s="3" t="s">
        <v>273</v>
      </c>
      <c r="D260" s="3" t="s">
        <v>373</v>
      </c>
      <c r="E260" s="3" t="s">
        <v>374</v>
      </c>
      <c r="F260" s="3" t="s">
        <v>375</v>
      </c>
    </row>
    <row r="261" spans="1:6" x14ac:dyDescent="0.3">
      <c r="A261" s="8">
        <v>48636776</v>
      </c>
      <c r="B261" s="3" t="s">
        <v>359</v>
      </c>
      <c r="C261" s="3" t="s">
        <v>388</v>
      </c>
      <c r="D261" s="3" t="s">
        <v>389</v>
      </c>
      <c r="E261" s="3" t="s">
        <v>390</v>
      </c>
      <c r="F261" s="3" t="s">
        <v>391</v>
      </c>
    </row>
    <row r="262" spans="1:6" x14ac:dyDescent="0.3">
      <c r="A262" s="8">
        <v>48636776</v>
      </c>
      <c r="B262" s="3" t="s">
        <v>384</v>
      </c>
      <c r="C262" s="3" t="s">
        <v>351</v>
      </c>
      <c r="D262" s="3" t="s">
        <v>385</v>
      </c>
      <c r="E262" s="3" t="s">
        <v>386</v>
      </c>
      <c r="F262" s="3" t="s">
        <v>387</v>
      </c>
    </row>
    <row r="263" spans="1:6" x14ac:dyDescent="0.3">
      <c r="A263" s="8">
        <v>48636776</v>
      </c>
      <c r="B263" s="3" t="s">
        <v>259</v>
      </c>
      <c r="C263" s="3" t="s">
        <v>392</v>
      </c>
      <c r="D263" s="3" t="s">
        <v>393</v>
      </c>
      <c r="E263" s="3" t="s">
        <v>286</v>
      </c>
      <c r="F263" s="3" t="s">
        <v>394</v>
      </c>
    </row>
    <row r="264" spans="1:6" x14ac:dyDescent="0.3">
      <c r="A264" s="8">
        <v>48636777</v>
      </c>
      <c r="B264" s="3" t="s">
        <v>400</v>
      </c>
      <c r="C264" s="3" t="s">
        <v>401</v>
      </c>
      <c r="D264" s="3" t="s">
        <v>402</v>
      </c>
      <c r="E264" s="3" t="s">
        <v>403</v>
      </c>
      <c r="F264" s="3" t="s">
        <v>248</v>
      </c>
    </row>
    <row r="265" spans="1:6" x14ac:dyDescent="0.3">
      <c r="A265" s="8">
        <v>48636777</v>
      </c>
      <c r="B265" s="3" t="s">
        <v>395</v>
      </c>
      <c r="C265" s="3" t="s">
        <v>396</v>
      </c>
      <c r="D265" s="3" t="s">
        <v>397</v>
      </c>
      <c r="E265" s="3" t="s">
        <v>398</v>
      </c>
      <c r="F265" s="3" t="s">
        <v>399</v>
      </c>
    </row>
    <row r="266" spans="1:6" x14ac:dyDescent="0.3">
      <c r="A266" s="8">
        <v>48636777</v>
      </c>
      <c r="B266" s="3" t="s">
        <v>404</v>
      </c>
      <c r="C266" s="3" t="s">
        <v>405</v>
      </c>
      <c r="D266" s="3" t="s">
        <v>406</v>
      </c>
      <c r="E266" s="3" t="s">
        <v>407</v>
      </c>
      <c r="F266" s="3" t="s">
        <v>399</v>
      </c>
    </row>
    <row r="267" spans="1:6" x14ac:dyDescent="0.3">
      <c r="A267" s="8">
        <v>48636778</v>
      </c>
      <c r="B267" s="3" t="s">
        <v>244</v>
      </c>
      <c r="C267" s="3" t="s">
        <v>245</v>
      </c>
      <c r="D267" s="3" t="s">
        <v>246</v>
      </c>
      <c r="E267" s="3" t="s">
        <v>247</v>
      </c>
      <c r="F267" s="3" t="s">
        <v>248</v>
      </c>
    </row>
    <row r="268" spans="1:6" x14ac:dyDescent="0.3">
      <c r="A268" s="8">
        <v>48636778</v>
      </c>
      <c r="B268" s="3" t="s">
        <v>249</v>
      </c>
      <c r="C268" s="3" t="s">
        <v>250</v>
      </c>
      <c r="D268" s="3" t="s">
        <v>251</v>
      </c>
      <c r="E268" s="3" t="s">
        <v>252</v>
      </c>
      <c r="F268" s="3" t="s">
        <v>253</v>
      </c>
    </row>
    <row r="269" spans="1:6" x14ac:dyDescent="0.3">
      <c r="A269" s="8">
        <v>48636779</v>
      </c>
      <c r="B269" s="3" t="s">
        <v>259</v>
      </c>
      <c r="C269" s="3" t="s">
        <v>260</v>
      </c>
      <c r="D269" s="3" t="s">
        <v>261</v>
      </c>
      <c r="E269" s="3" t="s">
        <v>262</v>
      </c>
      <c r="F269" s="3" t="s">
        <v>258</v>
      </c>
    </row>
    <row r="270" spans="1:6" x14ac:dyDescent="0.3">
      <c r="A270" s="8">
        <v>48636779</v>
      </c>
      <c r="B270" s="3" t="s">
        <v>263</v>
      </c>
      <c r="C270" s="3" t="s">
        <v>264</v>
      </c>
      <c r="D270" s="3" t="s">
        <v>265</v>
      </c>
      <c r="E270" s="3" t="s">
        <v>266</v>
      </c>
      <c r="F270" s="3" t="s">
        <v>258</v>
      </c>
    </row>
    <row r="271" spans="1:6" x14ac:dyDescent="0.3">
      <c r="A271" s="8">
        <v>48636779</v>
      </c>
      <c r="B271" s="3" t="s">
        <v>254</v>
      </c>
      <c r="C271" s="3" t="s">
        <v>255</v>
      </c>
      <c r="D271" s="3" t="s">
        <v>256</v>
      </c>
      <c r="E271" s="3" t="s">
        <v>257</v>
      </c>
      <c r="F271" s="3" t="s">
        <v>258</v>
      </c>
    </row>
    <row r="272" spans="1:6" x14ac:dyDescent="0.3">
      <c r="A272" s="8">
        <v>48636780</v>
      </c>
      <c r="B272" s="3" t="s">
        <v>267</v>
      </c>
      <c r="C272" s="3" t="s">
        <v>268</v>
      </c>
      <c r="D272" s="3" t="s">
        <v>269</v>
      </c>
      <c r="E272" s="3" t="s">
        <v>270</v>
      </c>
      <c r="F272" s="3" t="s">
        <v>271</v>
      </c>
    </row>
    <row r="273" spans="1:6" x14ac:dyDescent="0.3">
      <c r="A273" s="8">
        <v>48636780</v>
      </c>
      <c r="B273" s="3" t="s">
        <v>276</v>
      </c>
      <c r="C273" s="3" t="s">
        <v>277</v>
      </c>
      <c r="D273" s="3" t="s">
        <v>278</v>
      </c>
      <c r="E273" s="3" t="s">
        <v>279</v>
      </c>
      <c r="F273" s="3" t="s">
        <v>280</v>
      </c>
    </row>
    <row r="274" spans="1:6" x14ac:dyDescent="0.3">
      <c r="A274" s="8">
        <v>48636780</v>
      </c>
      <c r="B274" s="3" t="s">
        <v>272</v>
      </c>
      <c r="C274" s="3" t="s">
        <v>273</v>
      </c>
      <c r="D274" s="3" t="s">
        <v>274</v>
      </c>
      <c r="E274" s="3" t="s">
        <v>275</v>
      </c>
      <c r="F274" s="3" t="s">
        <v>248</v>
      </c>
    </row>
    <row r="275" spans="1:6" x14ac:dyDescent="0.3">
      <c r="A275" s="8">
        <v>48636781</v>
      </c>
      <c r="B275" s="3" t="s">
        <v>272</v>
      </c>
      <c r="C275" s="3" t="s">
        <v>273</v>
      </c>
      <c r="D275" s="3" t="s">
        <v>283</v>
      </c>
      <c r="E275" s="3" t="s">
        <v>286</v>
      </c>
      <c r="F275" s="3" t="s">
        <v>248</v>
      </c>
    </row>
    <row r="276" spans="1:6" x14ac:dyDescent="0.3">
      <c r="A276" s="8">
        <v>48636781</v>
      </c>
      <c r="B276" s="3" t="s">
        <v>285</v>
      </c>
      <c r="C276" s="3" t="s">
        <v>245</v>
      </c>
      <c r="D276" s="3" t="s">
        <v>283</v>
      </c>
      <c r="E276" s="3" t="s">
        <v>284</v>
      </c>
      <c r="F276" s="3" t="s">
        <v>248</v>
      </c>
    </row>
    <row r="277" spans="1:6" x14ac:dyDescent="0.3">
      <c r="A277" s="8">
        <v>48636781</v>
      </c>
      <c r="B277" s="3" t="s">
        <v>281</v>
      </c>
      <c r="C277" s="3" t="s">
        <v>282</v>
      </c>
      <c r="D277" s="3" t="s">
        <v>283</v>
      </c>
      <c r="E277" s="3" t="s">
        <v>284</v>
      </c>
      <c r="F277" s="3" t="s">
        <v>248</v>
      </c>
    </row>
    <row r="278" spans="1:6" x14ac:dyDescent="0.3">
      <c r="A278" s="8">
        <v>48636782</v>
      </c>
      <c r="B278" s="3" t="s">
        <v>272</v>
      </c>
      <c r="C278" s="3" t="s">
        <v>273</v>
      </c>
      <c r="D278" s="3" t="s">
        <v>269</v>
      </c>
      <c r="E278" s="3" t="s">
        <v>287</v>
      </c>
      <c r="F278" s="3" t="s">
        <v>271</v>
      </c>
    </row>
    <row r="279" spans="1:6" x14ac:dyDescent="0.3">
      <c r="A279" s="8">
        <v>48636782</v>
      </c>
      <c r="B279" s="3" t="s">
        <v>292</v>
      </c>
      <c r="C279" s="3" t="s">
        <v>293</v>
      </c>
      <c r="D279" s="3" t="s">
        <v>251</v>
      </c>
      <c r="E279" s="3" t="s">
        <v>294</v>
      </c>
      <c r="F279" s="3" t="s">
        <v>253</v>
      </c>
    </row>
    <row r="280" spans="1:6" x14ac:dyDescent="0.3">
      <c r="A280" s="8">
        <v>48636782</v>
      </c>
      <c r="B280" s="3" t="s">
        <v>288</v>
      </c>
      <c r="C280" s="3" t="s">
        <v>289</v>
      </c>
      <c r="D280" s="3" t="s">
        <v>290</v>
      </c>
      <c r="E280" s="3" t="s">
        <v>291</v>
      </c>
      <c r="F280" s="3" t="s">
        <v>271</v>
      </c>
    </row>
    <row r="281" spans="1:6" x14ac:dyDescent="0.3">
      <c r="A281" s="8">
        <v>48636783</v>
      </c>
      <c r="B281" s="3" t="s">
        <v>295</v>
      </c>
      <c r="C281" s="3" t="s">
        <v>296</v>
      </c>
      <c r="D281" s="3" t="s">
        <v>251</v>
      </c>
      <c r="E281" s="3" t="s">
        <v>297</v>
      </c>
      <c r="F281" s="3" t="s">
        <v>253</v>
      </c>
    </row>
    <row r="282" spans="1:6" x14ac:dyDescent="0.3">
      <c r="A282" s="8">
        <v>48636783</v>
      </c>
      <c r="B282" s="3" t="s">
        <v>300</v>
      </c>
      <c r="C282" s="3" t="s">
        <v>301</v>
      </c>
      <c r="D282" s="3" t="s">
        <v>302</v>
      </c>
      <c r="E282" s="3" t="s">
        <v>303</v>
      </c>
      <c r="F282" s="3" t="s">
        <v>253</v>
      </c>
    </row>
    <row r="283" spans="1:6" x14ac:dyDescent="0.3">
      <c r="A283" s="8">
        <v>48636783</v>
      </c>
      <c r="B283" s="3" t="s">
        <v>272</v>
      </c>
      <c r="C283" s="3" t="s">
        <v>273</v>
      </c>
      <c r="D283" s="3" t="s">
        <v>298</v>
      </c>
      <c r="E283" s="3" t="s">
        <v>299</v>
      </c>
      <c r="F283" s="3" t="s">
        <v>248</v>
      </c>
    </row>
    <row r="284" spans="1:6" x14ac:dyDescent="0.3">
      <c r="A284" s="8">
        <v>48636784</v>
      </c>
      <c r="B284" s="3" t="s">
        <v>289</v>
      </c>
      <c r="C284" s="3" t="s">
        <v>304</v>
      </c>
      <c r="D284" s="3" t="s">
        <v>290</v>
      </c>
      <c r="E284" s="3" t="s">
        <v>305</v>
      </c>
      <c r="F284" s="3" t="s">
        <v>271</v>
      </c>
    </row>
    <row r="285" spans="1:6" x14ac:dyDescent="0.3">
      <c r="A285" s="8">
        <v>48636784</v>
      </c>
      <c r="B285" s="3" t="s">
        <v>272</v>
      </c>
      <c r="C285" s="3" t="s">
        <v>273</v>
      </c>
      <c r="D285" s="3" t="s">
        <v>306</v>
      </c>
      <c r="E285" s="3" t="s">
        <v>307</v>
      </c>
      <c r="F285" s="3" t="s">
        <v>248</v>
      </c>
    </row>
    <row r="286" spans="1:6" x14ac:dyDescent="0.3">
      <c r="A286" s="8">
        <v>48636784</v>
      </c>
      <c r="B286" s="3" t="s">
        <v>272</v>
      </c>
      <c r="C286" s="3" t="s">
        <v>273</v>
      </c>
      <c r="D286" s="3" t="s">
        <v>308</v>
      </c>
      <c r="E286" s="3" t="s">
        <v>309</v>
      </c>
      <c r="F286" s="3" t="s">
        <v>248</v>
      </c>
    </row>
    <row r="287" spans="1:6" x14ac:dyDescent="0.3">
      <c r="A287" s="8">
        <v>48636785</v>
      </c>
      <c r="B287" s="3" t="s">
        <v>272</v>
      </c>
      <c r="C287" s="3" t="s">
        <v>273</v>
      </c>
      <c r="D287" s="3" t="s">
        <v>290</v>
      </c>
      <c r="E287" s="3" t="s">
        <v>310</v>
      </c>
      <c r="F287" s="3" t="s">
        <v>271</v>
      </c>
    </row>
    <row r="288" spans="1:6" x14ac:dyDescent="0.3">
      <c r="A288" s="8">
        <v>48636785</v>
      </c>
      <c r="B288" s="3" t="s">
        <v>272</v>
      </c>
      <c r="C288" s="3" t="s">
        <v>273</v>
      </c>
      <c r="D288" s="3" t="s">
        <v>312</v>
      </c>
      <c r="E288" s="3" t="s">
        <v>313</v>
      </c>
      <c r="F288" s="3" t="s">
        <v>248</v>
      </c>
    </row>
    <row r="289" spans="1:6" x14ac:dyDescent="0.3">
      <c r="A289" s="8">
        <v>48636785</v>
      </c>
      <c r="B289" s="3" t="s">
        <v>272</v>
      </c>
      <c r="C289" s="3" t="s">
        <v>273</v>
      </c>
      <c r="D289" s="3" t="s">
        <v>298</v>
      </c>
      <c r="E289" s="3" t="s">
        <v>311</v>
      </c>
      <c r="F289" s="3" t="s">
        <v>248</v>
      </c>
    </row>
    <row r="290" spans="1:6" x14ac:dyDescent="0.3">
      <c r="A290" s="8">
        <v>48636786</v>
      </c>
      <c r="B290" s="3" t="s">
        <v>272</v>
      </c>
      <c r="C290" s="3" t="s">
        <v>273</v>
      </c>
      <c r="D290" s="3" t="s">
        <v>290</v>
      </c>
      <c r="E290" s="3" t="s">
        <v>314</v>
      </c>
      <c r="F290" s="3" t="s">
        <v>271</v>
      </c>
    </row>
    <row r="291" spans="1:6" x14ac:dyDescent="0.3">
      <c r="A291" s="8">
        <v>48636786</v>
      </c>
      <c r="B291" s="3" t="s">
        <v>316</v>
      </c>
      <c r="C291" s="3" t="s">
        <v>317</v>
      </c>
      <c r="D291" s="3" t="s">
        <v>251</v>
      </c>
      <c r="E291" s="3" t="s">
        <v>297</v>
      </c>
      <c r="F291" s="3" t="s">
        <v>271</v>
      </c>
    </row>
    <row r="292" spans="1:6" x14ac:dyDescent="0.3">
      <c r="A292" s="8">
        <v>48636786</v>
      </c>
      <c r="B292" s="3" t="s">
        <v>272</v>
      </c>
      <c r="C292" s="3" t="s">
        <v>273</v>
      </c>
      <c r="D292" s="3" t="s">
        <v>290</v>
      </c>
      <c r="E292" s="3" t="s">
        <v>315</v>
      </c>
      <c r="F292" s="3" t="s">
        <v>271</v>
      </c>
    </row>
    <row r="293" spans="1:6" x14ac:dyDescent="0.3">
      <c r="A293" s="8">
        <v>48636787</v>
      </c>
      <c r="B293" s="3" t="s">
        <v>272</v>
      </c>
      <c r="C293" s="3" t="s">
        <v>273</v>
      </c>
      <c r="D293" s="3" t="s">
        <v>324</v>
      </c>
      <c r="E293" s="3" t="s">
        <v>325</v>
      </c>
      <c r="F293" s="3" t="s">
        <v>326</v>
      </c>
    </row>
    <row r="294" spans="1:6" x14ac:dyDescent="0.3">
      <c r="A294" s="8">
        <v>48636787</v>
      </c>
      <c r="B294" s="3" t="s">
        <v>272</v>
      </c>
      <c r="C294" s="3" t="s">
        <v>273</v>
      </c>
      <c r="D294" s="3" t="s">
        <v>321</v>
      </c>
      <c r="E294" s="3" t="s">
        <v>322</v>
      </c>
      <c r="F294" s="3" t="s">
        <v>323</v>
      </c>
    </row>
    <row r="295" spans="1:6" x14ac:dyDescent="0.3">
      <c r="A295" s="8">
        <v>48636787</v>
      </c>
      <c r="B295" s="3" t="s">
        <v>272</v>
      </c>
      <c r="C295" s="3" t="s">
        <v>273</v>
      </c>
      <c r="D295" s="3" t="s">
        <v>318</v>
      </c>
      <c r="E295" s="3" t="s">
        <v>319</v>
      </c>
      <c r="F295" s="3" t="s">
        <v>320</v>
      </c>
    </row>
    <row r="296" spans="1:6" x14ac:dyDescent="0.3">
      <c r="A296" s="8">
        <v>48636788</v>
      </c>
      <c r="B296" s="3" t="s">
        <v>272</v>
      </c>
      <c r="C296" s="3" t="s">
        <v>273</v>
      </c>
      <c r="D296" s="3" t="s">
        <v>327</v>
      </c>
      <c r="E296" s="3" t="s">
        <v>328</v>
      </c>
      <c r="F296" s="3" t="s">
        <v>329</v>
      </c>
    </row>
    <row r="297" spans="1:6" x14ac:dyDescent="0.3">
      <c r="A297" s="8">
        <v>48636788</v>
      </c>
      <c r="B297" s="3" t="s">
        <v>272</v>
      </c>
      <c r="C297" s="3" t="s">
        <v>273</v>
      </c>
      <c r="D297" s="3" t="s">
        <v>333</v>
      </c>
      <c r="E297" s="3" t="s">
        <v>334</v>
      </c>
      <c r="F297" s="3" t="s">
        <v>335</v>
      </c>
    </row>
    <row r="298" spans="1:6" x14ac:dyDescent="0.3">
      <c r="A298" s="8">
        <v>48636788</v>
      </c>
      <c r="B298" s="3" t="s">
        <v>272</v>
      </c>
      <c r="C298" s="3" t="s">
        <v>273</v>
      </c>
      <c r="D298" s="3" t="s">
        <v>330</v>
      </c>
      <c r="E298" s="3" t="s">
        <v>331</v>
      </c>
      <c r="F298" s="3" t="s">
        <v>332</v>
      </c>
    </row>
    <row r="299" spans="1:6" x14ac:dyDescent="0.3">
      <c r="A299" s="8">
        <v>48636789</v>
      </c>
      <c r="B299" s="3" t="s">
        <v>244</v>
      </c>
      <c r="C299" s="3" t="s">
        <v>336</v>
      </c>
      <c r="D299" s="3" t="s">
        <v>337</v>
      </c>
      <c r="E299" s="3" t="s">
        <v>338</v>
      </c>
      <c r="F299" s="3" t="s">
        <v>339</v>
      </c>
    </row>
    <row r="300" spans="1:6" x14ac:dyDescent="0.3">
      <c r="A300" s="8">
        <v>48636790</v>
      </c>
      <c r="B300" s="3" t="s">
        <v>249</v>
      </c>
      <c r="C300" s="3" t="s">
        <v>245</v>
      </c>
      <c r="D300" s="3" t="s">
        <v>340</v>
      </c>
      <c r="E300" s="3" t="s">
        <v>341</v>
      </c>
      <c r="F300" s="3" t="s">
        <v>342</v>
      </c>
    </row>
    <row r="301" spans="1:6" x14ac:dyDescent="0.3">
      <c r="A301" s="8">
        <v>48636790</v>
      </c>
      <c r="B301" s="3" t="s">
        <v>285</v>
      </c>
      <c r="C301" s="3" t="s">
        <v>343</v>
      </c>
      <c r="D301" s="3" t="s">
        <v>344</v>
      </c>
      <c r="E301" s="3" t="s">
        <v>345</v>
      </c>
      <c r="F301" s="3" t="s">
        <v>271</v>
      </c>
    </row>
    <row r="302" spans="1:6" x14ac:dyDescent="0.3">
      <c r="A302" s="8">
        <v>48636790</v>
      </c>
      <c r="B302" s="3" t="s">
        <v>346</v>
      </c>
      <c r="C302" s="3" t="s">
        <v>245</v>
      </c>
      <c r="D302" s="3" t="s">
        <v>347</v>
      </c>
      <c r="E302" s="3" t="s">
        <v>348</v>
      </c>
      <c r="F302" s="3" t="s">
        <v>349</v>
      </c>
    </row>
    <row r="303" spans="1:6" x14ac:dyDescent="0.3">
      <c r="A303" s="8">
        <v>48636791</v>
      </c>
      <c r="B303" s="3" t="s">
        <v>281</v>
      </c>
      <c r="C303" s="3" t="s">
        <v>351</v>
      </c>
      <c r="D303" s="3" t="s">
        <v>358</v>
      </c>
      <c r="E303" s="3" t="s">
        <v>313</v>
      </c>
      <c r="F303" s="3" t="s">
        <v>248</v>
      </c>
    </row>
    <row r="304" spans="1:6" x14ac:dyDescent="0.3">
      <c r="A304" s="8">
        <v>48636791</v>
      </c>
      <c r="B304" s="3" t="s">
        <v>355</v>
      </c>
      <c r="C304" s="3" t="s">
        <v>245</v>
      </c>
      <c r="D304" s="3" t="s">
        <v>356</v>
      </c>
      <c r="E304" s="3" t="s">
        <v>262</v>
      </c>
      <c r="F304" s="3" t="s">
        <v>357</v>
      </c>
    </row>
    <row r="305" spans="1:6" x14ac:dyDescent="0.3">
      <c r="A305" s="8">
        <v>48636791</v>
      </c>
      <c r="B305" s="3" t="s">
        <v>350</v>
      </c>
      <c r="C305" s="3" t="s">
        <v>351</v>
      </c>
      <c r="D305" s="3" t="s">
        <v>352</v>
      </c>
      <c r="E305" s="3" t="s">
        <v>353</v>
      </c>
      <c r="F305" s="3" t="s">
        <v>354</v>
      </c>
    </row>
    <row r="306" spans="1:6" x14ac:dyDescent="0.3">
      <c r="A306" s="8">
        <v>48636792</v>
      </c>
      <c r="B306" s="3" t="s">
        <v>350</v>
      </c>
      <c r="C306" s="3" t="s">
        <v>351</v>
      </c>
      <c r="D306" s="3" t="s">
        <v>363</v>
      </c>
      <c r="E306" s="3" t="s">
        <v>364</v>
      </c>
      <c r="F306" s="3" t="s">
        <v>365</v>
      </c>
    </row>
    <row r="307" spans="1:6" x14ac:dyDescent="0.3">
      <c r="A307" s="8">
        <v>48636792</v>
      </c>
      <c r="B307" s="3" t="s">
        <v>359</v>
      </c>
      <c r="C307" s="3" t="s">
        <v>360</v>
      </c>
      <c r="D307" s="3" t="s">
        <v>361</v>
      </c>
      <c r="E307" s="3" t="s">
        <v>362</v>
      </c>
      <c r="F307" s="3" t="s">
        <v>248</v>
      </c>
    </row>
    <row r="308" spans="1:6" x14ac:dyDescent="0.3">
      <c r="A308" s="8">
        <v>48636792</v>
      </c>
      <c r="B308" s="3" t="s">
        <v>366</v>
      </c>
      <c r="C308" s="3" t="s">
        <v>351</v>
      </c>
      <c r="D308" s="3" t="s">
        <v>367</v>
      </c>
      <c r="E308" s="3" t="s">
        <v>364</v>
      </c>
      <c r="F308" s="3" t="s">
        <v>365</v>
      </c>
    </row>
    <row r="309" spans="1:6" x14ac:dyDescent="0.3">
      <c r="A309" s="8">
        <v>48636793</v>
      </c>
      <c r="B309" s="3" t="s">
        <v>368</v>
      </c>
      <c r="C309" s="3" t="s">
        <v>351</v>
      </c>
      <c r="D309" s="3" t="s">
        <v>369</v>
      </c>
      <c r="E309" s="3" t="s">
        <v>353</v>
      </c>
      <c r="F309" s="3" t="s">
        <v>370</v>
      </c>
    </row>
    <row r="310" spans="1:6" x14ac:dyDescent="0.3">
      <c r="A310" s="8">
        <v>48636793</v>
      </c>
      <c r="B310" s="3" t="s">
        <v>368</v>
      </c>
      <c r="C310" s="3" t="s">
        <v>351</v>
      </c>
      <c r="D310" s="3" t="s">
        <v>371</v>
      </c>
      <c r="E310" s="3" t="s">
        <v>372</v>
      </c>
      <c r="F310" s="3" t="s">
        <v>370</v>
      </c>
    </row>
    <row r="311" spans="1:6" x14ac:dyDescent="0.3">
      <c r="A311" s="8">
        <v>48636794</v>
      </c>
      <c r="B311" s="3" t="s">
        <v>380</v>
      </c>
      <c r="C311" s="3" t="s">
        <v>381</v>
      </c>
      <c r="D311" s="3" t="s">
        <v>382</v>
      </c>
      <c r="E311" s="3" t="s">
        <v>325</v>
      </c>
      <c r="F311" s="3" t="s">
        <v>383</v>
      </c>
    </row>
    <row r="312" spans="1:6" x14ac:dyDescent="0.3">
      <c r="A312" s="8">
        <v>48636794</v>
      </c>
      <c r="B312" s="3" t="s">
        <v>376</v>
      </c>
      <c r="C312" s="3" t="s">
        <v>245</v>
      </c>
      <c r="D312" s="3" t="s">
        <v>377</v>
      </c>
      <c r="E312" s="3" t="s">
        <v>378</v>
      </c>
      <c r="F312" s="3" t="s">
        <v>379</v>
      </c>
    </row>
    <row r="313" spans="1:6" x14ac:dyDescent="0.3">
      <c r="A313" s="8">
        <v>48636794</v>
      </c>
      <c r="B313" s="3" t="s">
        <v>272</v>
      </c>
      <c r="C313" s="3" t="s">
        <v>273</v>
      </c>
      <c r="D313" s="3" t="s">
        <v>373</v>
      </c>
      <c r="E313" s="3" t="s">
        <v>374</v>
      </c>
      <c r="F313" s="3" t="s">
        <v>375</v>
      </c>
    </row>
    <row r="314" spans="1:6" x14ac:dyDescent="0.3">
      <c r="A314" s="8">
        <v>48636795</v>
      </c>
      <c r="B314" s="3" t="s">
        <v>384</v>
      </c>
      <c r="C314" s="3" t="s">
        <v>351</v>
      </c>
      <c r="D314" s="3" t="s">
        <v>385</v>
      </c>
      <c r="E314" s="3" t="s">
        <v>386</v>
      </c>
      <c r="F314" s="3" t="s">
        <v>387</v>
      </c>
    </row>
    <row r="315" spans="1:6" x14ac:dyDescent="0.3">
      <c r="A315" s="8">
        <v>48636795</v>
      </c>
      <c r="B315" s="3" t="s">
        <v>359</v>
      </c>
      <c r="C315" s="3" t="s">
        <v>388</v>
      </c>
      <c r="D315" s="3" t="s">
        <v>389</v>
      </c>
      <c r="E315" s="3" t="s">
        <v>390</v>
      </c>
      <c r="F315" s="3" t="s">
        <v>391</v>
      </c>
    </row>
    <row r="316" spans="1:6" x14ac:dyDescent="0.3">
      <c r="A316" s="8">
        <v>48636795</v>
      </c>
      <c r="B316" s="3" t="s">
        <v>259</v>
      </c>
      <c r="C316" s="3" t="s">
        <v>392</v>
      </c>
      <c r="D316" s="3" t="s">
        <v>393</v>
      </c>
      <c r="E316" s="3" t="s">
        <v>286</v>
      </c>
      <c r="F316" s="3" t="s">
        <v>394</v>
      </c>
    </row>
    <row r="317" spans="1:6" x14ac:dyDescent="0.3">
      <c r="A317" s="8">
        <v>48636796</v>
      </c>
      <c r="B317" s="3" t="s">
        <v>400</v>
      </c>
      <c r="C317" s="3" t="s">
        <v>401</v>
      </c>
      <c r="D317" s="3" t="s">
        <v>402</v>
      </c>
      <c r="E317" s="3" t="s">
        <v>403</v>
      </c>
      <c r="F317" s="3" t="s">
        <v>248</v>
      </c>
    </row>
    <row r="318" spans="1:6" x14ac:dyDescent="0.3">
      <c r="A318" s="8">
        <v>48636797</v>
      </c>
      <c r="B318" s="3" t="s">
        <v>244</v>
      </c>
      <c r="C318" s="3" t="s">
        <v>245</v>
      </c>
      <c r="D318" s="3" t="s">
        <v>246</v>
      </c>
      <c r="E318" s="3" t="s">
        <v>247</v>
      </c>
      <c r="F318" s="3" t="s">
        <v>248</v>
      </c>
    </row>
    <row r="319" spans="1:6" x14ac:dyDescent="0.3">
      <c r="A319" s="8">
        <v>48636797</v>
      </c>
      <c r="B319" s="3" t="s">
        <v>249</v>
      </c>
      <c r="C319" s="3" t="s">
        <v>250</v>
      </c>
      <c r="D319" s="3" t="s">
        <v>251</v>
      </c>
      <c r="E319" s="3" t="s">
        <v>252</v>
      </c>
      <c r="F319" s="3" t="s">
        <v>253</v>
      </c>
    </row>
    <row r="320" spans="1:6" x14ac:dyDescent="0.3">
      <c r="A320" s="8">
        <v>48636798</v>
      </c>
      <c r="B320" s="3" t="s">
        <v>254</v>
      </c>
      <c r="C320" s="3" t="s">
        <v>255</v>
      </c>
      <c r="D320" s="3" t="s">
        <v>256</v>
      </c>
      <c r="E320" s="3" t="s">
        <v>257</v>
      </c>
      <c r="F320" s="3" t="s">
        <v>258</v>
      </c>
    </row>
    <row r="321" spans="1:6" x14ac:dyDescent="0.3">
      <c r="A321" s="8">
        <v>48636798</v>
      </c>
      <c r="B321" s="3" t="s">
        <v>259</v>
      </c>
      <c r="C321" s="3" t="s">
        <v>260</v>
      </c>
      <c r="D321" s="3" t="s">
        <v>261</v>
      </c>
      <c r="E321" s="3" t="s">
        <v>262</v>
      </c>
      <c r="F321" s="3" t="s">
        <v>258</v>
      </c>
    </row>
    <row r="322" spans="1:6" x14ac:dyDescent="0.3">
      <c r="A322" s="8">
        <v>48636798</v>
      </c>
      <c r="B322" s="3" t="s">
        <v>263</v>
      </c>
      <c r="C322" s="3" t="s">
        <v>264</v>
      </c>
      <c r="D322" s="3" t="s">
        <v>265</v>
      </c>
      <c r="E322" s="3" t="s">
        <v>266</v>
      </c>
      <c r="F322" s="3" t="s">
        <v>258</v>
      </c>
    </row>
    <row r="323" spans="1:6" x14ac:dyDescent="0.3">
      <c r="A323" s="8">
        <v>48636799</v>
      </c>
      <c r="B323" s="3" t="s">
        <v>267</v>
      </c>
      <c r="C323" s="3" t="s">
        <v>268</v>
      </c>
      <c r="D323" s="3" t="s">
        <v>269</v>
      </c>
      <c r="E323" s="3" t="s">
        <v>270</v>
      </c>
      <c r="F323" s="3" t="s">
        <v>271</v>
      </c>
    </row>
    <row r="324" spans="1:6" x14ac:dyDescent="0.3">
      <c r="A324" s="8">
        <v>48636799</v>
      </c>
      <c r="B324" s="3" t="s">
        <v>272</v>
      </c>
      <c r="C324" s="3" t="s">
        <v>273</v>
      </c>
      <c r="D324" s="3" t="s">
        <v>274</v>
      </c>
      <c r="E324" s="3" t="s">
        <v>275</v>
      </c>
      <c r="F324" s="3" t="s">
        <v>248</v>
      </c>
    </row>
    <row r="325" spans="1:6" x14ac:dyDescent="0.3">
      <c r="A325" s="8">
        <v>48636799</v>
      </c>
      <c r="B325" s="3" t="s">
        <v>276</v>
      </c>
      <c r="C325" s="3" t="s">
        <v>277</v>
      </c>
      <c r="D325" s="3" t="s">
        <v>278</v>
      </c>
      <c r="E325" s="3" t="s">
        <v>279</v>
      </c>
      <c r="F325" s="3" t="s">
        <v>280</v>
      </c>
    </row>
    <row r="326" spans="1:6" x14ac:dyDescent="0.3">
      <c r="A326" s="8">
        <v>48636800</v>
      </c>
      <c r="B326" s="3" t="s">
        <v>281</v>
      </c>
      <c r="C326" s="3" t="s">
        <v>282</v>
      </c>
      <c r="D326" s="3" t="s">
        <v>283</v>
      </c>
      <c r="E326" s="3" t="s">
        <v>284</v>
      </c>
      <c r="F326" s="3" t="s">
        <v>248</v>
      </c>
    </row>
    <row r="327" spans="1:6" x14ac:dyDescent="0.3">
      <c r="A327" s="8">
        <v>48636800</v>
      </c>
      <c r="B327" s="3" t="s">
        <v>272</v>
      </c>
      <c r="C327" s="3" t="s">
        <v>273</v>
      </c>
      <c r="D327" s="3" t="s">
        <v>283</v>
      </c>
      <c r="E327" s="3" t="s">
        <v>286</v>
      </c>
      <c r="F327" s="3" t="s">
        <v>248</v>
      </c>
    </row>
    <row r="328" spans="1:6" x14ac:dyDescent="0.3">
      <c r="A328" s="8">
        <v>48636800</v>
      </c>
      <c r="B328" s="3" t="s">
        <v>285</v>
      </c>
      <c r="C328" s="3" t="s">
        <v>245</v>
      </c>
      <c r="D328" s="3" t="s">
        <v>283</v>
      </c>
      <c r="E328" s="3" t="s">
        <v>284</v>
      </c>
      <c r="F328" s="3" t="s">
        <v>248</v>
      </c>
    </row>
    <row r="329" spans="1:6" x14ac:dyDescent="0.3">
      <c r="A329" s="8">
        <v>48636801</v>
      </c>
      <c r="B329" s="3" t="s">
        <v>292</v>
      </c>
      <c r="C329" s="3" t="s">
        <v>293</v>
      </c>
      <c r="D329" s="3" t="s">
        <v>251</v>
      </c>
      <c r="E329" s="3" t="s">
        <v>294</v>
      </c>
      <c r="F329" s="3" t="s">
        <v>253</v>
      </c>
    </row>
    <row r="330" spans="1:6" x14ac:dyDescent="0.3">
      <c r="A330" s="8">
        <v>48636801</v>
      </c>
      <c r="B330" s="3" t="s">
        <v>288</v>
      </c>
      <c r="C330" s="3" t="s">
        <v>289</v>
      </c>
      <c r="D330" s="3" t="s">
        <v>290</v>
      </c>
      <c r="E330" s="3" t="s">
        <v>291</v>
      </c>
      <c r="F330" s="3" t="s">
        <v>271</v>
      </c>
    </row>
    <row r="331" spans="1:6" x14ac:dyDescent="0.3">
      <c r="A331" s="8">
        <v>48636801</v>
      </c>
      <c r="B331" s="3" t="s">
        <v>272</v>
      </c>
      <c r="C331" s="3" t="s">
        <v>273</v>
      </c>
      <c r="D331" s="3" t="s">
        <v>269</v>
      </c>
      <c r="E331" s="3" t="s">
        <v>287</v>
      </c>
      <c r="F331" s="3" t="s">
        <v>271</v>
      </c>
    </row>
    <row r="332" spans="1:6" x14ac:dyDescent="0.3">
      <c r="A332" s="8">
        <v>48636802</v>
      </c>
      <c r="B332" s="3" t="s">
        <v>295</v>
      </c>
      <c r="C332" s="3" t="s">
        <v>296</v>
      </c>
      <c r="D332" s="3" t="s">
        <v>251</v>
      </c>
      <c r="E332" s="3" t="s">
        <v>297</v>
      </c>
      <c r="F332" s="3" t="s">
        <v>253</v>
      </c>
    </row>
    <row r="333" spans="1:6" x14ac:dyDescent="0.3">
      <c r="A333" s="8">
        <v>48636802</v>
      </c>
      <c r="B333" s="3" t="s">
        <v>300</v>
      </c>
      <c r="C333" s="3" t="s">
        <v>301</v>
      </c>
      <c r="D333" s="3" t="s">
        <v>302</v>
      </c>
      <c r="E333" s="3" t="s">
        <v>303</v>
      </c>
      <c r="F333" s="3" t="s">
        <v>253</v>
      </c>
    </row>
    <row r="334" spans="1:6" x14ac:dyDescent="0.3">
      <c r="A334" s="8">
        <v>48636802</v>
      </c>
      <c r="B334" s="3" t="s">
        <v>272</v>
      </c>
      <c r="C334" s="3" t="s">
        <v>273</v>
      </c>
      <c r="D334" s="3" t="s">
        <v>298</v>
      </c>
      <c r="E334" s="3" t="s">
        <v>299</v>
      </c>
      <c r="F334" s="3" t="s">
        <v>248</v>
      </c>
    </row>
    <row r="335" spans="1:6" x14ac:dyDescent="0.3">
      <c r="A335" s="8">
        <v>48636803</v>
      </c>
      <c r="B335" s="3" t="s">
        <v>289</v>
      </c>
      <c r="C335" s="3" t="s">
        <v>304</v>
      </c>
      <c r="D335" s="3" t="s">
        <v>290</v>
      </c>
      <c r="E335" s="3" t="s">
        <v>305</v>
      </c>
      <c r="F335" s="3" t="s">
        <v>271</v>
      </c>
    </row>
    <row r="336" spans="1:6" x14ac:dyDescent="0.3">
      <c r="A336" s="8">
        <v>48636803</v>
      </c>
      <c r="B336" s="3" t="s">
        <v>272</v>
      </c>
      <c r="C336" s="3" t="s">
        <v>273</v>
      </c>
      <c r="D336" s="3" t="s">
        <v>308</v>
      </c>
      <c r="E336" s="3" t="s">
        <v>309</v>
      </c>
      <c r="F336" s="3" t="s">
        <v>248</v>
      </c>
    </row>
    <row r="337" spans="1:6" x14ac:dyDescent="0.3">
      <c r="A337" s="8">
        <v>48636803</v>
      </c>
      <c r="B337" s="3" t="s">
        <v>272</v>
      </c>
      <c r="C337" s="3" t="s">
        <v>273</v>
      </c>
      <c r="D337" s="3" t="s">
        <v>306</v>
      </c>
      <c r="E337" s="3" t="s">
        <v>307</v>
      </c>
      <c r="F337" s="3" t="s">
        <v>248</v>
      </c>
    </row>
    <row r="338" spans="1:6" x14ac:dyDescent="0.3">
      <c r="A338" s="8">
        <v>48636804</v>
      </c>
      <c r="B338" s="3" t="s">
        <v>272</v>
      </c>
      <c r="C338" s="3" t="s">
        <v>273</v>
      </c>
      <c r="D338" s="3" t="s">
        <v>290</v>
      </c>
      <c r="E338" s="3" t="s">
        <v>310</v>
      </c>
      <c r="F338" s="3" t="s">
        <v>271</v>
      </c>
    </row>
    <row r="339" spans="1:6" x14ac:dyDescent="0.3">
      <c r="A339" s="8">
        <v>48636804</v>
      </c>
      <c r="B339" s="3" t="s">
        <v>272</v>
      </c>
      <c r="C339" s="3" t="s">
        <v>273</v>
      </c>
      <c r="D339" s="3" t="s">
        <v>312</v>
      </c>
      <c r="E339" s="3" t="s">
        <v>313</v>
      </c>
      <c r="F339" s="3" t="s">
        <v>248</v>
      </c>
    </row>
    <row r="340" spans="1:6" x14ac:dyDescent="0.3">
      <c r="A340" s="8">
        <v>48636804</v>
      </c>
      <c r="B340" s="3" t="s">
        <v>272</v>
      </c>
      <c r="C340" s="3" t="s">
        <v>273</v>
      </c>
      <c r="D340" s="3" t="s">
        <v>298</v>
      </c>
      <c r="E340" s="3" t="s">
        <v>311</v>
      </c>
      <c r="F340" s="3" t="s">
        <v>248</v>
      </c>
    </row>
    <row r="341" spans="1:6" x14ac:dyDescent="0.3">
      <c r="A341" s="8">
        <v>48636805</v>
      </c>
      <c r="B341" s="3" t="s">
        <v>272</v>
      </c>
      <c r="C341" s="3" t="s">
        <v>273</v>
      </c>
      <c r="D341" s="3" t="s">
        <v>290</v>
      </c>
      <c r="E341" s="3" t="s">
        <v>314</v>
      </c>
      <c r="F341" s="3" t="s">
        <v>271</v>
      </c>
    </row>
    <row r="342" spans="1:6" x14ac:dyDescent="0.3">
      <c r="A342" s="8">
        <v>48636805</v>
      </c>
      <c r="B342" s="3" t="s">
        <v>316</v>
      </c>
      <c r="C342" s="3" t="s">
        <v>317</v>
      </c>
      <c r="D342" s="3" t="s">
        <v>251</v>
      </c>
      <c r="E342" s="3" t="s">
        <v>297</v>
      </c>
      <c r="F342" s="3" t="s">
        <v>271</v>
      </c>
    </row>
    <row r="343" spans="1:6" x14ac:dyDescent="0.3">
      <c r="A343" s="8">
        <v>48636805</v>
      </c>
      <c r="B343" s="3" t="s">
        <v>272</v>
      </c>
      <c r="C343" s="3" t="s">
        <v>273</v>
      </c>
      <c r="D343" s="3" t="s">
        <v>290</v>
      </c>
      <c r="E343" s="3" t="s">
        <v>315</v>
      </c>
      <c r="F343" s="3" t="s">
        <v>271</v>
      </c>
    </row>
    <row r="344" spans="1:6" x14ac:dyDescent="0.3">
      <c r="A344" s="8">
        <v>48636806</v>
      </c>
      <c r="B344" s="3" t="s">
        <v>272</v>
      </c>
      <c r="C344" s="3" t="s">
        <v>273</v>
      </c>
      <c r="D344" s="3" t="s">
        <v>318</v>
      </c>
      <c r="E344" s="3" t="s">
        <v>319</v>
      </c>
      <c r="F344" s="3" t="s">
        <v>320</v>
      </c>
    </row>
    <row r="345" spans="1:6" x14ac:dyDescent="0.3">
      <c r="A345" s="8">
        <v>48636806</v>
      </c>
      <c r="B345" s="3" t="s">
        <v>272</v>
      </c>
      <c r="C345" s="3" t="s">
        <v>273</v>
      </c>
      <c r="D345" s="3" t="s">
        <v>324</v>
      </c>
      <c r="E345" s="3" t="s">
        <v>325</v>
      </c>
      <c r="F345" s="3" t="s">
        <v>326</v>
      </c>
    </row>
    <row r="346" spans="1:6" x14ac:dyDescent="0.3">
      <c r="A346" s="8">
        <v>48636806</v>
      </c>
      <c r="B346" s="3" t="s">
        <v>272</v>
      </c>
      <c r="C346" s="3" t="s">
        <v>273</v>
      </c>
      <c r="D346" s="3" t="s">
        <v>321</v>
      </c>
      <c r="E346" s="3" t="s">
        <v>322</v>
      </c>
      <c r="F346" s="3" t="s">
        <v>323</v>
      </c>
    </row>
    <row r="347" spans="1:6" x14ac:dyDescent="0.3">
      <c r="A347" s="8">
        <v>48636807</v>
      </c>
      <c r="B347" s="3" t="s">
        <v>272</v>
      </c>
      <c r="C347" s="3" t="s">
        <v>273</v>
      </c>
      <c r="D347" s="3" t="s">
        <v>333</v>
      </c>
      <c r="E347" s="3" t="s">
        <v>334</v>
      </c>
      <c r="F347" s="3" t="s">
        <v>335</v>
      </c>
    </row>
    <row r="348" spans="1:6" x14ac:dyDescent="0.3">
      <c r="A348" s="8">
        <v>48636807</v>
      </c>
      <c r="B348" s="3" t="s">
        <v>272</v>
      </c>
      <c r="C348" s="3" t="s">
        <v>273</v>
      </c>
      <c r="D348" s="3" t="s">
        <v>330</v>
      </c>
      <c r="E348" s="3" t="s">
        <v>331</v>
      </c>
      <c r="F348" s="3" t="s">
        <v>332</v>
      </c>
    </row>
    <row r="349" spans="1:6" x14ac:dyDescent="0.3">
      <c r="A349" s="8">
        <v>48636807</v>
      </c>
      <c r="B349" s="3" t="s">
        <v>272</v>
      </c>
      <c r="C349" s="3" t="s">
        <v>273</v>
      </c>
      <c r="D349" s="3" t="s">
        <v>327</v>
      </c>
      <c r="E349" s="3" t="s">
        <v>328</v>
      </c>
      <c r="F349" s="3" t="s">
        <v>329</v>
      </c>
    </row>
    <row r="350" spans="1:6" x14ac:dyDescent="0.3">
      <c r="A350" s="8">
        <v>48636808</v>
      </c>
      <c r="B350" s="3" t="s">
        <v>244</v>
      </c>
      <c r="C350" s="3" t="s">
        <v>336</v>
      </c>
      <c r="D350" s="3" t="s">
        <v>337</v>
      </c>
      <c r="E350" s="3" t="s">
        <v>338</v>
      </c>
      <c r="F350" s="3" t="s">
        <v>339</v>
      </c>
    </row>
    <row r="351" spans="1:6" x14ac:dyDescent="0.3">
      <c r="A351" s="8">
        <v>48636809</v>
      </c>
      <c r="B351" s="3" t="s">
        <v>249</v>
      </c>
      <c r="C351" s="3" t="s">
        <v>245</v>
      </c>
      <c r="D351" s="3" t="s">
        <v>340</v>
      </c>
      <c r="E351" s="3" t="s">
        <v>341</v>
      </c>
      <c r="F351" s="3" t="s">
        <v>342</v>
      </c>
    </row>
    <row r="352" spans="1:6" x14ac:dyDescent="0.3">
      <c r="A352" s="8">
        <v>48636809</v>
      </c>
      <c r="B352" s="3" t="s">
        <v>346</v>
      </c>
      <c r="C352" s="3" t="s">
        <v>245</v>
      </c>
      <c r="D352" s="3" t="s">
        <v>347</v>
      </c>
      <c r="E352" s="3" t="s">
        <v>348</v>
      </c>
      <c r="F352" s="3" t="s">
        <v>349</v>
      </c>
    </row>
    <row r="353" spans="1:6" x14ac:dyDescent="0.3">
      <c r="A353" s="8">
        <v>48636809</v>
      </c>
      <c r="B353" s="3" t="s">
        <v>285</v>
      </c>
      <c r="C353" s="3" t="s">
        <v>343</v>
      </c>
      <c r="D353" s="3" t="s">
        <v>344</v>
      </c>
      <c r="E353" s="3" t="s">
        <v>345</v>
      </c>
      <c r="F353" s="3" t="s">
        <v>271</v>
      </c>
    </row>
    <row r="354" spans="1:6" x14ac:dyDescent="0.3">
      <c r="A354" s="8">
        <v>48636810</v>
      </c>
      <c r="B354" s="3" t="s">
        <v>350</v>
      </c>
      <c r="C354" s="3" t="s">
        <v>351</v>
      </c>
      <c r="D354" s="3" t="s">
        <v>352</v>
      </c>
      <c r="E354" s="3" t="s">
        <v>353</v>
      </c>
      <c r="F354" s="3" t="s">
        <v>354</v>
      </c>
    </row>
    <row r="355" spans="1:6" x14ac:dyDescent="0.3">
      <c r="A355" s="8">
        <v>48636810</v>
      </c>
      <c r="B355" s="3" t="s">
        <v>281</v>
      </c>
      <c r="C355" s="3" t="s">
        <v>351</v>
      </c>
      <c r="D355" s="3" t="s">
        <v>358</v>
      </c>
      <c r="E355" s="3" t="s">
        <v>313</v>
      </c>
      <c r="F355" s="3" t="s">
        <v>248</v>
      </c>
    </row>
    <row r="356" spans="1:6" x14ac:dyDescent="0.3">
      <c r="A356" s="8">
        <v>48636810</v>
      </c>
      <c r="B356" s="3" t="s">
        <v>355</v>
      </c>
      <c r="C356" s="3" t="s">
        <v>245</v>
      </c>
      <c r="D356" s="3" t="s">
        <v>356</v>
      </c>
      <c r="E356" s="3" t="s">
        <v>262</v>
      </c>
      <c r="F356" s="3" t="s">
        <v>357</v>
      </c>
    </row>
    <row r="357" spans="1:6" x14ac:dyDescent="0.3">
      <c r="A357" s="8">
        <v>48636811</v>
      </c>
      <c r="B357" s="3" t="s">
        <v>359</v>
      </c>
      <c r="C357" s="3" t="s">
        <v>360</v>
      </c>
      <c r="D357" s="3" t="s">
        <v>361</v>
      </c>
      <c r="E357" s="3" t="s">
        <v>362</v>
      </c>
      <c r="F357" s="3" t="s">
        <v>248</v>
      </c>
    </row>
    <row r="358" spans="1:6" x14ac:dyDescent="0.3">
      <c r="A358" s="8">
        <v>48636811</v>
      </c>
      <c r="B358" s="3" t="s">
        <v>366</v>
      </c>
      <c r="C358" s="3" t="s">
        <v>351</v>
      </c>
      <c r="D358" s="3" t="s">
        <v>367</v>
      </c>
      <c r="E358" s="3" t="s">
        <v>364</v>
      </c>
      <c r="F358" s="3" t="s">
        <v>365</v>
      </c>
    </row>
    <row r="359" spans="1:6" x14ac:dyDescent="0.3">
      <c r="A359" s="8">
        <v>48636811</v>
      </c>
      <c r="B359" s="3" t="s">
        <v>350</v>
      </c>
      <c r="C359" s="3" t="s">
        <v>351</v>
      </c>
      <c r="D359" s="3" t="s">
        <v>363</v>
      </c>
      <c r="E359" s="3" t="s">
        <v>364</v>
      </c>
      <c r="F359" s="3" t="s">
        <v>365</v>
      </c>
    </row>
    <row r="360" spans="1:6" x14ac:dyDescent="0.3">
      <c r="A360" s="8">
        <v>48636812</v>
      </c>
      <c r="B360" s="3" t="s">
        <v>368</v>
      </c>
      <c r="C360" s="3" t="s">
        <v>351</v>
      </c>
      <c r="D360" s="3" t="s">
        <v>371</v>
      </c>
      <c r="E360" s="3" t="s">
        <v>372</v>
      </c>
      <c r="F360" s="3" t="s">
        <v>370</v>
      </c>
    </row>
    <row r="361" spans="1:6" x14ac:dyDescent="0.3">
      <c r="A361" s="8">
        <v>48636812</v>
      </c>
      <c r="B361" s="3" t="s">
        <v>368</v>
      </c>
      <c r="C361" s="3" t="s">
        <v>351</v>
      </c>
      <c r="D361" s="3" t="s">
        <v>369</v>
      </c>
      <c r="E361" s="3" t="s">
        <v>353</v>
      </c>
      <c r="F361" s="3" t="s">
        <v>370</v>
      </c>
    </row>
    <row r="362" spans="1:6" x14ac:dyDescent="0.3">
      <c r="A362" s="8">
        <v>48636813</v>
      </c>
      <c r="B362" s="3" t="s">
        <v>272</v>
      </c>
      <c r="C362" s="3" t="s">
        <v>273</v>
      </c>
      <c r="D362" s="3" t="s">
        <v>373</v>
      </c>
      <c r="E362" s="3" t="s">
        <v>374</v>
      </c>
      <c r="F362" s="3" t="s">
        <v>375</v>
      </c>
    </row>
    <row r="363" spans="1:6" x14ac:dyDescent="0.3">
      <c r="A363" s="8">
        <v>48636813</v>
      </c>
      <c r="B363" s="3" t="s">
        <v>380</v>
      </c>
      <c r="C363" s="3" t="s">
        <v>381</v>
      </c>
      <c r="D363" s="3" t="s">
        <v>382</v>
      </c>
      <c r="E363" s="3" t="s">
        <v>325</v>
      </c>
      <c r="F363" s="3" t="s">
        <v>383</v>
      </c>
    </row>
    <row r="364" spans="1:6" x14ac:dyDescent="0.3">
      <c r="A364" s="8">
        <v>48636813</v>
      </c>
      <c r="B364" s="3" t="s">
        <v>376</v>
      </c>
      <c r="C364" s="3" t="s">
        <v>245</v>
      </c>
      <c r="D364" s="3" t="s">
        <v>377</v>
      </c>
      <c r="E364" s="3" t="s">
        <v>378</v>
      </c>
      <c r="F364" s="3" t="s">
        <v>379</v>
      </c>
    </row>
    <row r="365" spans="1:6" x14ac:dyDescent="0.3">
      <c r="A365" s="8">
        <v>48636814</v>
      </c>
      <c r="B365" s="3" t="s">
        <v>359</v>
      </c>
      <c r="C365" s="3" t="s">
        <v>388</v>
      </c>
      <c r="D365" s="3" t="s">
        <v>389</v>
      </c>
      <c r="E365" s="3" t="s">
        <v>390</v>
      </c>
      <c r="F365" s="3" t="s">
        <v>391</v>
      </c>
    </row>
    <row r="366" spans="1:6" x14ac:dyDescent="0.3">
      <c r="A366" s="8">
        <v>48636814</v>
      </c>
      <c r="B366" s="3" t="s">
        <v>259</v>
      </c>
      <c r="C366" s="3" t="s">
        <v>392</v>
      </c>
      <c r="D366" s="3" t="s">
        <v>393</v>
      </c>
      <c r="E366" s="3" t="s">
        <v>286</v>
      </c>
      <c r="F366" s="3" t="s">
        <v>394</v>
      </c>
    </row>
    <row r="367" spans="1:6" x14ac:dyDescent="0.3">
      <c r="A367" s="8">
        <v>48636814</v>
      </c>
      <c r="B367" s="3" t="s">
        <v>384</v>
      </c>
      <c r="C367" s="3" t="s">
        <v>351</v>
      </c>
      <c r="D367" s="3" t="s">
        <v>385</v>
      </c>
      <c r="E367" s="3" t="s">
        <v>386</v>
      </c>
      <c r="F367" s="3" t="s">
        <v>387</v>
      </c>
    </row>
    <row r="368" spans="1:6" x14ac:dyDescent="0.3">
      <c r="A368" s="8">
        <v>48636815</v>
      </c>
      <c r="B368" s="3" t="s">
        <v>395</v>
      </c>
      <c r="C368" s="3" t="s">
        <v>396</v>
      </c>
      <c r="D368" s="3" t="s">
        <v>397</v>
      </c>
      <c r="E368" s="3" t="s">
        <v>398</v>
      </c>
      <c r="F368" s="3" t="s">
        <v>399</v>
      </c>
    </row>
    <row r="369" spans="1:6" x14ac:dyDescent="0.3">
      <c r="A369" s="8">
        <v>48636815</v>
      </c>
      <c r="B369" s="3" t="s">
        <v>400</v>
      </c>
      <c r="C369" s="3" t="s">
        <v>401</v>
      </c>
      <c r="D369" s="3" t="s">
        <v>402</v>
      </c>
      <c r="E369" s="3" t="s">
        <v>403</v>
      </c>
      <c r="F369" s="3" t="s">
        <v>248</v>
      </c>
    </row>
    <row r="370" spans="1:6" x14ac:dyDescent="0.3">
      <c r="A370" s="8">
        <v>48636815</v>
      </c>
      <c r="B370" s="3" t="s">
        <v>404</v>
      </c>
      <c r="C370" s="3" t="s">
        <v>405</v>
      </c>
      <c r="D370" s="3" t="s">
        <v>406</v>
      </c>
      <c r="E370" s="3" t="s">
        <v>407</v>
      </c>
      <c r="F370" s="3" t="s">
        <v>399</v>
      </c>
    </row>
    <row r="371" spans="1:6" x14ac:dyDescent="0.3">
      <c r="A371" s="8">
        <v>48636816</v>
      </c>
      <c r="B371" s="3" t="s">
        <v>249</v>
      </c>
      <c r="C371" s="3" t="s">
        <v>250</v>
      </c>
      <c r="D371" s="3" t="s">
        <v>251</v>
      </c>
      <c r="E371" s="3" t="s">
        <v>252</v>
      </c>
      <c r="F371" s="3" t="s">
        <v>253</v>
      </c>
    </row>
    <row r="372" spans="1:6" x14ac:dyDescent="0.3">
      <c r="A372" s="8">
        <v>48636816</v>
      </c>
      <c r="B372" s="3" t="s">
        <v>244</v>
      </c>
      <c r="C372" s="3" t="s">
        <v>245</v>
      </c>
      <c r="D372" s="3" t="s">
        <v>246</v>
      </c>
      <c r="E372" s="3" t="s">
        <v>247</v>
      </c>
      <c r="F372" s="3" t="s">
        <v>248</v>
      </c>
    </row>
    <row r="373" spans="1:6" x14ac:dyDescent="0.3">
      <c r="A373" s="8">
        <v>48636817</v>
      </c>
      <c r="B373" s="3" t="s">
        <v>259</v>
      </c>
      <c r="C373" s="3" t="s">
        <v>260</v>
      </c>
      <c r="D373" s="3" t="s">
        <v>261</v>
      </c>
      <c r="E373" s="3" t="s">
        <v>262</v>
      </c>
      <c r="F373" s="3" t="s">
        <v>258</v>
      </c>
    </row>
    <row r="374" spans="1:6" x14ac:dyDescent="0.3">
      <c r="A374" s="8">
        <v>48636817</v>
      </c>
      <c r="B374" s="3" t="s">
        <v>263</v>
      </c>
      <c r="C374" s="3" t="s">
        <v>264</v>
      </c>
      <c r="D374" s="3" t="s">
        <v>265</v>
      </c>
      <c r="E374" s="3" t="s">
        <v>266</v>
      </c>
      <c r="F374" s="3" t="s">
        <v>258</v>
      </c>
    </row>
    <row r="375" spans="1:6" x14ac:dyDescent="0.3">
      <c r="A375" s="8">
        <v>48636817</v>
      </c>
      <c r="B375" s="3" t="s">
        <v>254</v>
      </c>
      <c r="C375" s="3" t="s">
        <v>255</v>
      </c>
      <c r="D375" s="3" t="s">
        <v>256</v>
      </c>
      <c r="E375" s="3" t="s">
        <v>257</v>
      </c>
      <c r="F375" s="3" t="s">
        <v>258</v>
      </c>
    </row>
    <row r="376" spans="1:6" x14ac:dyDescent="0.3">
      <c r="A376" s="8">
        <v>48636818</v>
      </c>
      <c r="B376" s="3" t="s">
        <v>267</v>
      </c>
      <c r="C376" s="3" t="s">
        <v>268</v>
      </c>
      <c r="D376" s="3" t="s">
        <v>269</v>
      </c>
      <c r="E376" s="3" t="s">
        <v>270</v>
      </c>
      <c r="F376" s="3" t="s">
        <v>271</v>
      </c>
    </row>
    <row r="377" spans="1:6" x14ac:dyDescent="0.3">
      <c r="A377" s="8">
        <v>48636818</v>
      </c>
      <c r="B377" s="3" t="s">
        <v>272</v>
      </c>
      <c r="C377" s="3" t="s">
        <v>273</v>
      </c>
      <c r="D377" s="3" t="s">
        <v>274</v>
      </c>
      <c r="E377" s="3" t="s">
        <v>275</v>
      </c>
      <c r="F377" s="3" t="s">
        <v>248</v>
      </c>
    </row>
    <row r="378" spans="1:6" x14ac:dyDescent="0.3">
      <c r="A378" s="8">
        <v>48636818</v>
      </c>
      <c r="B378" s="3" t="s">
        <v>276</v>
      </c>
      <c r="C378" s="3" t="s">
        <v>277</v>
      </c>
      <c r="D378" s="3" t="s">
        <v>278</v>
      </c>
      <c r="E378" s="3" t="s">
        <v>279</v>
      </c>
      <c r="F378" s="3" t="s">
        <v>280</v>
      </c>
    </row>
    <row r="379" spans="1:6" x14ac:dyDescent="0.3">
      <c r="A379" s="8">
        <v>48636819</v>
      </c>
      <c r="B379" s="3" t="s">
        <v>281</v>
      </c>
      <c r="C379" s="3" t="s">
        <v>282</v>
      </c>
      <c r="D379" s="3" t="s">
        <v>283</v>
      </c>
      <c r="E379" s="3" t="s">
        <v>284</v>
      </c>
      <c r="F379" s="3" t="s">
        <v>248</v>
      </c>
    </row>
    <row r="380" spans="1:6" x14ac:dyDescent="0.3">
      <c r="A380" s="8">
        <v>48636819</v>
      </c>
      <c r="B380" s="3" t="s">
        <v>272</v>
      </c>
      <c r="C380" s="3" t="s">
        <v>273</v>
      </c>
      <c r="D380" s="3" t="s">
        <v>283</v>
      </c>
      <c r="E380" s="3" t="s">
        <v>286</v>
      </c>
      <c r="F380" s="3" t="s">
        <v>248</v>
      </c>
    </row>
    <row r="381" spans="1:6" x14ac:dyDescent="0.3">
      <c r="A381" s="8">
        <v>48636819</v>
      </c>
      <c r="B381" s="3" t="s">
        <v>285</v>
      </c>
      <c r="C381" s="3" t="s">
        <v>245</v>
      </c>
      <c r="D381" s="3" t="s">
        <v>283</v>
      </c>
      <c r="E381" s="3" t="s">
        <v>284</v>
      </c>
      <c r="F381" s="3" t="s">
        <v>248</v>
      </c>
    </row>
    <row r="382" spans="1:6" x14ac:dyDescent="0.3">
      <c r="A382" s="8">
        <v>48636820</v>
      </c>
      <c r="B382" s="3" t="s">
        <v>272</v>
      </c>
      <c r="C382" s="3" t="s">
        <v>273</v>
      </c>
      <c r="D382" s="3" t="s">
        <v>269</v>
      </c>
      <c r="E382" s="3" t="s">
        <v>287</v>
      </c>
      <c r="F382" s="3" t="s">
        <v>271</v>
      </c>
    </row>
    <row r="383" spans="1:6" x14ac:dyDescent="0.3">
      <c r="A383" s="8">
        <v>48636820</v>
      </c>
      <c r="B383" s="3" t="s">
        <v>288</v>
      </c>
      <c r="C383" s="3" t="s">
        <v>289</v>
      </c>
      <c r="D383" s="3" t="s">
        <v>290</v>
      </c>
      <c r="E383" s="3" t="s">
        <v>291</v>
      </c>
      <c r="F383" s="3" t="s">
        <v>271</v>
      </c>
    </row>
    <row r="384" spans="1:6" x14ac:dyDescent="0.3">
      <c r="A384" s="8">
        <v>48636820</v>
      </c>
      <c r="B384" s="3" t="s">
        <v>292</v>
      </c>
      <c r="C384" s="3" t="s">
        <v>293</v>
      </c>
      <c r="D384" s="3" t="s">
        <v>251</v>
      </c>
      <c r="E384" s="3" t="s">
        <v>294</v>
      </c>
      <c r="F384" s="3" t="s">
        <v>253</v>
      </c>
    </row>
    <row r="385" spans="1:6" x14ac:dyDescent="0.3">
      <c r="A385" s="8">
        <v>48636821</v>
      </c>
      <c r="B385" s="3" t="s">
        <v>295</v>
      </c>
      <c r="C385" s="3" t="s">
        <v>296</v>
      </c>
      <c r="D385" s="3" t="s">
        <v>251</v>
      </c>
      <c r="E385" s="3" t="s">
        <v>297</v>
      </c>
      <c r="F385" s="3" t="s">
        <v>253</v>
      </c>
    </row>
    <row r="386" spans="1:6" x14ac:dyDescent="0.3">
      <c r="A386" s="8">
        <v>48636821</v>
      </c>
      <c r="B386" s="3" t="s">
        <v>300</v>
      </c>
      <c r="C386" s="3" t="s">
        <v>301</v>
      </c>
      <c r="D386" s="3" t="s">
        <v>302</v>
      </c>
      <c r="E386" s="3" t="s">
        <v>303</v>
      </c>
      <c r="F386" s="3" t="s">
        <v>253</v>
      </c>
    </row>
    <row r="387" spans="1:6" x14ac:dyDescent="0.3">
      <c r="A387" s="8">
        <v>48636821</v>
      </c>
      <c r="B387" s="3" t="s">
        <v>272</v>
      </c>
      <c r="C387" s="3" t="s">
        <v>273</v>
      </c>
      <c r="D387" s="3" t="s">
        <v>298</v>
      </c>
      <c r="E387" s="3" t="s">
        <v>299</v>
      </c>
      <c r="F387" s="3" t="s">
        <v>248</v>
      </c>
    </row>
    <row r="388" spans="1:6" x14ac:dyDescent="0.3">
      <c r="A388" s="8">
        <v>48636822</v>
      </c>
      <c r="B388" s="3" t="s">
        <v>289</v>
      </c>
      <c r="C388" s="3" t="s">
        <v>304</v>
      </c>
      <c r="D388" s="3" t="s">
        <v>290</v>
      </c>
      <c r="E388" s="3" t="s">
        <v>305</v>
      </c>
      <c r="F388" s="3" t="s">
        <v>271</v>
      </c>
    </row>
    <row r="389" spans="1:6" x14ac:dyDescent="0.3">
      <c r="A389" s="8">
        <v>48636822</v>
      </c>
      <c r="B389" s="3" t="s">
        <v>272</v>
      </c>
      <c r="C389" s="3" t="s">
        <v>273</v>
      </c>
      <c r="D389" s="3" t="s">
        <v>308</v>
      </c>
      <c r="E389" s="3" t="s">
        <v>309</v>
      </c>
      <c r="F389" s="3" t="s">
        <v>248</v>
      </c>
    </row>
    <row r="390" spans="1:6" x14ac:dyDescent="0.3">
      <c r="A390" s="8">
        <v>48636822</v>
      </c>
      <c r="B390" s="3" t="s">
        <v>272</v>
      </c>
      <c r="C390" s="3" t="s">
        <v>273</v>
      </c>
      <c r="D390" s="3" t="s">
        <v>306</v>
      </c>
      <c r="E390" s="3" t="s">
        <v>307</v>
      </c>
      <c r="F390" s="3" t="s">
        <v>248</v>
      </c>
    </row>
    <row r="391" spans="1:6" x14ac:dyDescent="0.3">
      <c r="A391" s="8">
        <v>48636823</v>
      </c>
      <c r="B391" s="3" t="s">
        <v>272</v>
      </c>
      <c r="C391" s="3" t="s">
        <v>273</v>
      </c>
      <c r="D391" s="3" t="s">
        <v>290</v>
      </c>
      <c r="E391" s="3" t="s">
        <v>310</v>
      </c>
      <c r="F391" s="3" t="s">
        <v>271</v>
      </c>
    </row>
    <row r="392" spans="1:6" x14ac:dyDescent="0.3">
      <c r="A392" s="8">
        <v>48636823</v>
      </c>
      <c r="B392" s="3" t="s">
        <v>272</v>
      </c>
      <c r="C392" s="3" t="s">
        <v>273</v>
      </c>
      <c r="D392" s="3" t="s">
        <v>312</v>
      </c>
      <c r="E392" s="3" t="s">
        <v>313</v>
      </c>
      <c r="F392" s="3" t="s">
        <v>248</v>
      </c>
    </row>
    <row r="393" spans="1:6" x14ac:dyDescent="0.3">
      <c r="A393" s="8">
        <v>48636823</v>
      </c>
      <c r="B393" s="3" t="s">
        <v>272</v>
      </c>
      <c r="C393" s="3" t="s">
        <v>273</v>
      </c>
      <c r="D393" s="3" t="s">
        <v>298</v>
      </c>
      <c r="E393" s="3" t="s">
        <v>311</v>
      </c>
      <c r="F393" s="3" t="s">
        <v>248</v>
      </c>
    </row>
    <row r="394" spans="1:6" x14ac:dyDescent="0.3">
      <c r="A394" s="8">
        <v>48636824</v>
      </c>
      <c r="B394" s="3" t="s">
        <v>272</v>
      </c>
      <c r="C394" s="3" t="s">
        <v>273</v>
      </c>
      <c r="D394" s="3" t="s">
        <v>290</v>
      </c>
      <c r="E394" s="3" t="s">
        <v>314</v>
      </c>
      <c r="F394" s="3" t="s">
        <v>271</v>
      </c>
    </row>
    <row r="395" spans="1:6" x14ac:dyDescent="0.3">
      <c r="A395" s="8">
        <v>48636824</v>
      </c>
      <c r="B395" s="3" t="s">
        <v>272</v>
      </c>
      <c r="C395" s="3" t="s">
        <v>273</v>
      </c>
      <c r="D395" s="3" t="s">
        <v>290</v>
      </c>
      <c r="E395" s="3" t="s">
        <v>315</v>
      </c>
      <c r="F395" s="3" t="s">
        <v>271</v>
      </c>
    </row>
    <row r="396" spans="1:6" x14ac:dyDescent="0.3">
      <c r="A396" s="8">
        <v>48636824</v>
      </c>
      <c r="B396" s="3" t="s">
        <v>316</v>
      </c>
      <c r="C396" s="3" t="s">
        <v>317</v>
      </c>
      <c r="D396" s="3" t="s">
        <v>251</v>
      </c>
      <c r="E396" s="3" t="s">
        <v>297</v>
      </c>
      <c r="F396" s="3" t="s">
        <v>271</v>
      </c>
    </row>
    <row r="397" spans="1:6" x14ac:dyDescent="0.3">
      <c r="A397" s="8">
        <v>48636825</v>
      </c>
      <c r="B397" s="3" t="s">
        <v>272</v>
      </c>
      <c r="C397" s="3" t="s">
        <v>273</v>
      </c>
      <c r="D397" s="3" t="s">
        <v>321</v>
      </c>
      <c r="E397" s="3" t="s">
        <v>322</v>
      </c>
      <c r="F397" s="3" t="s">
        <v>323</v>
      </c>
    </row>
    <row r="398" spans="1:6" x14ac:dyDescent="0.3">
      <c r="A398" s="8">
        <v>48636825</v>
      </c>
      <c r="B398" s="3" t="s">
        <v>272</v>
      </c>
      <c r="C398" s="3" t="s">
        <v>273</v>
      </c>
      <c r="D398" s="3" t="s">
        <v>318</v>
      </c>
      <c r="E398" s="3" t="s">
        <v>319</v>
      </c>
      <c r="F398" s="3" t="s">
        <v>320</v>
      </c>
    </row>
    <row r="399" spans="1:6" x14ac:dyDescent="0.3">
      <c r="A399" s="8">
        <v>48636825</v>
      </c>
      <c r="B399" s="3" t="s">
        <v>272</v>
      </c>
      <c r="C399" s="3" t="s">
        <v>273</v>
      </c>
      <c r="D399" s="3" t="s">
        <v>324</v>
      </c>
      <c r="E399" s="3" t="s">
        <v>325</v>
      </c>
      <c r="F399" s="3" t="s">
        <v>326</v>
      </c>
    </row>
    <row r="400" spans="1:6" x14ac:dyDescent="0.3">
      <c r="A400" s="8">
        <v>48636826</v>
      </c>
      <c r="B400" s="3" t="s">
        <v>272</v>
      </c>
      <c r="C400" s="3" t="s">
        <v>273</v>
      </c>
      <c r="D400" s="3" t="s">
        <v>327</v>
      </c>
      <c r="E400" s="3" t="s">
        <v>328</v>
      </c>
      <c r="F400" s="3" t="s">
        <v>329</v>
      </c>
    </row>
    <row r="401" spans="1:6" x14ac:dyDescent="0.3">
      <c r="A401" s="8">
        <v>48636826</v>
      </c>
      <c r="B401" s="3" t="s">
        <v>272</v>
      </c>
      <c r="C401" s="3" t="s">
        <v>273</v>
      </c>
      <c r="D401" s="3" t="s">
        <v>333</v>
      </c>
      <c r="E401" s="3" t="s">
        <v>334</v>
      </c>
      <c r="F401" s="3" t="s">
        <v>335</v>
      </c>
    </row>
    <row r="402" spans="1:6" x14ac:dyDescent="0.3">
      <c r="A402" s="8">
        <v>48636826</v>
      </c>
      <c r="B402" s="3" t="s">
        <v>272</v>
      </c>
      <c r="C402" s="3" t="s">
        <v>273</v>
      </c>
      <c r="D402" s="3" t="s">
        <v>330</v>
      </c>
      <c r="E402" s="3" t="s">
        <v>331</v>
      </c>
      <c r="F402" s="3" t="s">
        <v>332</v>
      </c>
    </row>
    <row r="403" spans="1:6" x14ac:dyDescent="0.3">
      <c r="A403" s="8">
        <v>48636827</v>
      </c>
      <c r="B403" s="3" t="s">
        <v>244</v>
      </c>
      <c r="C403" s="3" t="s">
        <v>336</v>
      </c>
      <c r="D403" s="3" t="s">
        <v>337</v>
      </c>
      <c r="E403" s="3" t="s">
        <v>338</v>
      </c>
      <c r="F403" s="3" t="s">
        <v>339</v>
      </c>
    </row>
    <row r="404" spans="1:6" x14ac:dyDescent="0.3">
      <c r="A404" s="8">
        <v>48636828</v>
      </c>
      <c r="B404" s="3" t="s">
        <v>249</v>
      </c>
      <c r="C404" s="3" t="s">
        <v>245</v>
      </c>
      <c r="D404" s="3" t="s">
        <v>340</v>
      </c>
      <c r="E404" s="3" t="s">
        <v>341</v>
      </c>
      <c r="F404" s="3" t="s">
        <v>342</v>
      </c>
    </row>
    <row r="405" spans="1:6" x14ac:dyDescent="0.3">
      <c r="A405" s="8">
        <v>48636828</v>
      </c>
      <c r="B405" s="3" t="s">
        <v>346</v>
      </c>
      <c r="C405" s="3" t="s">
        <v>245</v>
      </c>
      <c r="D405" s="3" t="s">
        <v>347</v>
      </c>
      <c r="E405" s="3" t="s">
        <v>348</v>
      </c>
      <c r="F405" s="3" t="s">
        <v>349</v>
      </c>
    </row>
    <row r="406" spans="1:6" x14ac:dyDescent="0.3">
      <c r="A406" s="8">
        <v>48636828</v>
      </c>
      <c r="B406" s="3" t="s">
        <v>285</v>
      </c>
      <c r="C406" s="3" t="s">
        <v>343</v>
      </c>
      <c r="D406" s="3" t="s">
        <v>344</v>
      </c>
      <c r="E406" s="3" t="s">
        <v>345</v>
      </c>
      <c r="F406" s="3" t="s">
        <v>271</v>
      </c>
    </row>
    <row r="407" spans="1:6" x14ac:dyDescent="0.3">
      <c r="A407" s="8">
        <v>48636829</v>
      </c>
      <c r="B407" s="3" t="s">
        <v>350</v>
      </c>
      <c r="C407" s="3" t="s">
        <v>351</v>
      </c>
      <c r="D407" s="3" t="s">
        <v>352</v>
      </c>
      <c r="E407" s="3" t="s">
        <v>353</v>
      </c>
      <c r="F407" s="3" t="s">
        <v>354</v>
      </c>
    </row>
    <row r="408" spans="1:6" x14ac:dyDescent="0.3">
      <c r="A408" s="8">
        <v>48636829</v>
      </c>
      <c r="B408" s="3" t="s">
        <v>281</v>
      </c>
      <c r="C408" s="3" t="s">
        <v>351</v>
      </c>
      <c r="D408" s="3" t="s">
        <v>358</v>
      </c>
      <c r="E408" s="3" t="s">
        <v>313</v>
      </c>
      <c r="F408" s="3" t="s">
        <v>248</v>
      </c>
    </row>
    <row r="409" spans="1:6" x14ac:dyDescent="0.3">
      <c r="A409" s="8">
        <v>48636829</v>
      </c>
      <c r="B409" s="3" t="s">
        <v>355</v>
      </c>
      <c r="C409" s="3" t="s">
        <v>245</v>
      </c>
      <c r="D409" s="3" t="s">
        <v>356</v>
      </c>
      <c r="E409" s="3" t="s">
        <v>262</v>
      </c>
      <c r="F409" s="3" t="s">
        <v>357</v>
      </c>
    </row>
    <row r="410" spans="1:6" x14ac:dyDescent="0.3">
      <c r="A410" s="8">
        <v>48636830</v>
      </c>
      <c r="B410" s="3" t="s">
        <v>359</v>
      </c>
      <c r="C410" s="3" t="s">
        <v>360</v>
      </c>
      <c r="D410" s="3" t="s">
        <v>361</v>
      </c>
      <c r="E410" s="3" t="s">
        <v>362</v>
      </c>
      <c r="F410" s="3" t="s">
        <v>248</v>
      </c>
    </row>
    <row r="411" spans="1:6" x14ac:dyDescent="0.3">
      <c r="A411" s="8">
        <v>48636830</v>
      </c>
      <c r="B411" s="3" t="s">
        <v>366</v>
      </c>
      <c r="C411" s="3" t="s">
        <v>351</v>
      </c>
      <c r="D411" s="3" t="s">
        <v>367</v>
      </c>
      <c r="E411" s="3" t="s">
        <v>364</v>
      </c>
      <c r="F411" s="3" t="s">
        <v>365</v>
      </c>
    </row>
    <row r="412" spans="1:6" x14ac:dyDescent="0.3">
      <c r="A412" s="8">
        <v>48636830</v>
      </c>
      <c r="B412" s="3" t="s">
        <v>350</v>
      </c>
      <c r="C412" s="3" t="s">
        <v>351</v>
      </c>
      <c r="D412" s="3" t="s">
        <v>363</v>
      </c>
      <c r="E412" s="3" t="s">
        <v>364</v>
      </c>
      <c r="F412" s="3" t="s">
        <v>365</v>
      </c>
    </row>
    <row r="413" spans="1:6" x14ac:dyDescent="0.3">
      <c r="A413" s="8">
        <v>48636831</v>
      </c>
      <c r="B413" s="3" t="s">
        <v>368</v>
      </c>
      <c r="C413" s="3" t="s">
        <v>351</v>
      </c>
      <c r="D413" s="3" t="s">
        <v>369</v>
      </c>
      <c r="E413" s="3" t="s">
        <v>353</v>
      </c>
      <c r="F413" s="3" t="s">
        <v>370</v>
      </c>
    </row>
    <row r="414" spans="1:6" x14ac:dyDescent="0.3">
      <c r="A414" s="8">
        <v>48636831</v>
      </c>
      <c r="B414" s="3" t="s">
        <v>368</v>
      </c>
      <c r="C414" s="3" t="s">
        <v>351</v>
      </c>
      <c r="D414" s="3" t="s">
        <v>371</v>
      </c>
      <c r="E414" s="3" t="s">
        <v>372</v>
      </c>
      <c r="F414" s="3" t="s">
        <v>370</v>
      </c>
    </row>
    <row r="415" spans="1:6" x14ac:dyDescent="0.3">
      <c r="A415" s="8">
        <v>48636832</v>
      </c>
      <c r="B415" s="3" t="s">
        <v>380</v>
      </c>
      <c r="C415" s="3" t="s">
        <v>381</v>
      </c>
      <c r="D415" s="3" t="s">
        <v>382</v>
      </c>
      <c r="E415" s="3" t="s">
        <v>325</v>
      </c>
      <c r="F415" s="3" t="s">
        <v>383</v>
      </c>
    </row>
    <row r="416" spans="1:6" x14ac:dyDescent="0.3">
      <c r="A416" s="8">
        <v>48636832</v>
      </c>
      <c r="B416" s="3" t="s">
        <v>376</v>
      </c>
      <c r="C416" s="3" t="s">
        <v>245</v>
      </c>
      <c r="D416" s="3" t="s">
        <v>377</v>
      </c>
      <c r="E416" s="3" t="s">
        <v>378</v>
      </c>
      <c r="F416" s="3" t="s">
        <v>379</v>
      </c>
    </row>
    <row r="417" spans="1:6" x14ac:dyDescent="0.3">
      <c r="A417" s="8">
        <v>48636832</v>
      </c>
      <c r="B417" s="3" t="s">
        <v>272</v>
      </c>
      <c r="C417" s="3" t="s">
        <v>273</v>
      </c>
      <c r="D417" s="3" t="s">
        <v>373</v>
      </c>
      <c r="E417" s="3" t="s">
        <v>374</v>
      </c>
      <c r="F417" s="3" t="s">
        <v>375</v>
      </c>
    </row>
    <row r="418" spans="1:6" x14ac:dyDescent="0.3">
      <c r="A418" s="8">
        <v>48636833</v>
      </c>
      <c r="B418" s="3" t="s">
        <v>384</v>
      </c>
      <c r="C418" s="3" t="s">
        <v>351</v>
      </c>
      <c r="D418" s="3" t="s">
        <v>385</v>
      </c>
      <c r="E418" s="3" t="s">
        <v>386</v>
      </c>
      <c r="F418" s="3" t="s">
        <v>387</v>
      </c>
    </row>
    <row r="419" spans="1:6" x14ac:dyDescent="0.3">
      <c r="A419" s="8">
        <v>48636833</v>
      </c>
      <c r="B419" s="3" t="s">
        <v>359</v>
      </c>
      <c r="C419" s="3" t="s">
        <v>388</v>
      </c>
      <c r="D419" s="3" t="s">
        <v>389</v>
      </c>
      <c r="E419" s="3" t="s">
        <v>390</v>
      </c>
      <c r="F419" s="3" t="s">
        <v>391</v>
      </c>
    </row>
    <row r="420" spans="1:6" x14ac:dyDescent="0.3">
      <c r="A420" s="8">
        <v>48636833</v>
      </c>
      <c r="B420" s="3" t="s">
        <v>259</v>
      </c>
      <c r="C420" s="3" t="s">
        <v>392</v>
      </c>
      <c r="D420" s="3" t="s">
        <v>393</v>
      </c>
      <c r="E420" s="3" t="s">
        <v>286</v>
      </c>
      <c r="F420" s="3" t="s">
        <v>394</v>
      </c>
    </row>
    <row r="421" spans="1:6" x14ac:dyDescent="0.3">
      <c r="A421" s="8">
        <v>48636834</v>
      </c>
      <c r="B421" s="3" t="s">
        <v>400</v>
      </c>
      <c r="C421" s="3" t="s">
        <v>401</v>
      </c>
      <c r="D421" s="3" t="s">
        <v>402</v>
      </c>
      <c r="E421" s="3" t="s">
        <v>403</v>
      </c>
      <c r="F421" s="3" t="s">
        <v>248</v>
      </c>
    </row>
    <row r="422" spans="1:6" x14ac:dyDescent="0.3">
      <c r="A422" s="8">
        <v>48636834</v>
      </c>
      <c r="B422" s="3" t="s">
        <v>395</v>
      </c>
      <c r="C422" s="3" t="s">
        <v>396</v>
      </c>
      <c r="D422" s="3" t="s">
        <v>397</v>
      </c>
      <c r="E422" s="3" t="s">
        <v>398</v>
      </c>
      <c r="F422" s="3" t="s">
        <v>399</v>
      </c>
    </row>
    <row r="423" spans="1:6" x14ac:dyDescent="0.3">
      <c r="A423" s="8">
        <v>48636834</v>
      </c>
      <c r="B423" s="3" t="s">
        <v>404</v>
      </c>
      <c r="C423" s="3" t="s">
        <v>405</v>
      </c>
      <c r="D423" s="3" t="s">
        <v>406</v>
      </c>
      <c r="E423" s="3" t="s">
        <v>407</v>
      </c>
      <c r="F423" s="3" t="s">
        <v>399</v>
      </c>
    </row>
    <row r="424" spans="1:6" x14ac:dyDescent="0.3">
      <c r="A424" s="8">
        <v>55075588</v>
      </c>
      <c r="B424" s="3" t="s">
        <v>244</v>
      </c>
      <c r="C424" s="3" t="s">
        <v>245</v>
      </c>
      <c r="D424" s="3" t="s">
        <v>246</v>
      </c>
      <c r="E424" s="3" t="s">
        <v>247</v>
      </c>
      <c r="F424" s="3" t="s">
        <v>248</v>
      </c>
    </row>
    <row r="425" spans="1:6" x14ac:dyDescent="0.3">
      <c r="A425" s="8">
        <v>55075588</v>
      </c>
      <c r="B425" s="3" t="s">
        <v>249</v>
      </c>
      <c r="C425" s="3" t="s">
        <v>250</v>
      </c>
      <c r="D425" s="3" t="s">
        <v>251</v>
      </c>
      <c r="E425" s="3" t="s">
        <v>252</v>
      </c>
      <c r="F425" s="3" t="s">
        <v>253</v>
      </c>
    </row>
    <row r="426" spans="1:6" x14ac:dyDescent="0.3">
      <c r="A426" s="8">
        <v>55075589</v>
      </c>
      <c r="B426" s="3" t="s">
        <v>254</v>
      </c>
      <c r="C426" s="3" t="s">
        <v>255</v>
      </c>
      <c r="D426" s="3" t="s">
        <v>256</v>
      </c>
      <c r="E426" s="3" t="s">
        <v>257</v>
      </c>
      <c r="F426" s="3" t="s">
        <v>258</v>
      </c>
    </row>
    <row r="427" spans="1:6" x14ac:dyDescent="0.3">
      <c r="A427" s="8">
        <v>55075589</v>
      </c>
      <c r="B427" s="3" t="s">
        <v>263</v>
      </c>
      <c r="C427" s="3" t="s">
        <v>264</v>
      </c>
      <c r="D427" s="3" t="s">
        <v>265</v>
      </c>
      <c r="E427" s="3" t="s">
        <v>266</v>
      </c>
      <c r="F427" s="3" t="s">
        <v>258</v>
      </c>
    </row>
    <row r="428" spans="1:6" x14ac:dyDescent="0.3">
      <c r="A428" s="8">
        <v>55075589</v>
      </c>
      <c r="B428" s="3" t="s">
        <v>259</v>
      </c>
      <c r="C428" s="3" t="s">
        <v>260</v>
      </c>
      <c r="D428" s="3" t="s">
        <v>261</v>
      </c>
      <c r="E428" s="3" t="s">
        <v>262</v>
      </c>
      <c r="F428" s="3" t="s">
        <v>258</v>
      </c>
    </row>
    <row r="429" spans="1:6" x14ac:dyDescent="0.3">
      <c r="A429" s="8">
        <v>55075590</v>
      </c>
      <c r="B429" s="3" t="s">
        <v>267</v>
      </c>
      <c r="C429" s="3" t="s">
        <v>268</v>
      </c>
      <c r="D429" s="3" t="s">
        <v>269</v>
      </c>
      <c r="E429" s="3" t="s">
        <v>270</v>
      </c>
      <c r="F429" s="3" t="s">
        <v>271</v>
      </c>
    </row>
    <row r="430" spans="1:6" x14ac:dyDescent="0.3">
      <c r="A430" s="8">
        <v>55075590</v>
      </c>
      <c r="B430" s="3" t="s">
        <v>276</v>
      </c>
      <c r="C430" s="3" t="s">
        <v>277</v>
      </c>
      <c r="D430" s="3" t="s">
        <v>278</v>
      </c>
      <c r="E430" s="3" t="s">
        <v>279</v>
      </c>
      <c r="F430" s="3" t="s">
        <v>280</v>
      </c>
    </row>
    <row r="431" spans="1:6" x14ac:dyDescent="0.3">
      <c r="A431" s="8">
        <v>55075590</v>
      </c>
      <c r="B431" s="3" t="s">
        <v>272</v>
      </c>
      <c r="C431" s="3" t="s">
        <v>273</v>
      </c>
      <c r="D431" s="3" t="s">
        <v>274</v>
      </c>
      <c r="E431" s="3" t="s">
        <v>275</v>
      </c>
      <c r="F431" s="3" t="s">
        <v>248</v>
      </c>
    </row>
    <row r="432" spans="1:6" x14ac:dyDescent="0.3">
      <c r="A432" s="8">
        <v>55075591</v>
      </c>
      <c r="B432" s="3" t="s">
        <v>285</v>
      </c>
      <c r="C432" s="3" t="s">
        <v>245</v>
      </c>
      <c r="D432" s="3" t="s">
        <v>283</v>
      </c>
      <c r="E432" s="3" t="s">
        <v>284</v>
      </c>
      <c r="F432" s="3" t="s">
        <v>248</v>
      </c>
    </row>
    <row r="433" spans="1:6" x14ac:dyDescent="0.3">
      <c r="A433" s="8">
        <v>55075591</v>
      </c>
      <c r="B433" s="3" t="s">
        <v>281</v>
      </c>
      <c r="C433" s="3" t="s">
        <v>282</v>
      </c>
      <c r="D433" s="3" t="s">
        <v>283</v>
      </c>
      <c r="E433" s="3" t="s">
        <v>284</v>
      </c>
      <c r="F433" s="3" t="s">
        <v>248</v>
      </c>
    </row>
    <row r="434" spans="1:6" x14ac:dyDescent="0.3">
      <c r="A434" s="8">
        <v>55075591</v>
      </c>
      <c r="B434" s="3" t="s">
        <v>272</v>
      </c>
      <c r="C434" s="3" t="s">
        <v>273</v>
      </c>
      <c r="D434" s="3" t="s">
        <v>283</v>
      </c>
      <c r="E434" s="3" t="s">
        <v>286</v>
      </c>
      <c r="F434" s="3" t="s">
        <v>248</v>
      </c>
    </row>
    <row r="435" spans="1:6" x14ac:dyDescent="0.3">
      <c r="A435" s="8">
        <v>55075592</v>
      </c>
      <c r="B435" s="3" t="s">
        <v>272</v>
      </c>
      <c r="C435" s="3" t="s">
        <v>273</v>
      </c>
      <c r="D435" s="3" t="s">
        <v>269</v>
      </c>
      <c r="E435" s="3" t="s">
        <v>287</v>
      </c>
      <c r="F435" s="3" t="s">
        <v>271</v>
      </c>
    </row>
    <row r="436" spans="1:6" x14ac:dyDescent="0.3">
      <c r="A436" s="8">
        <v>55075592</v>
      </c>
      <c r="B436" s="3" t="s">
        <v>292</v>
      </c>
      <c r="C436" s="3" t="s">
        <v>293</v>
      </c>
      <c r="D436" s="3" t="s">
        <v>251</v>
      </c>
      <c r="E436" s="3" t="s">
        <v>294</v>
      </c>
      <c r="F436" s="3" t="s">
        <v>253</v>
      </c>
    </row>
    <row r="437" spans="1:6" x14ac:dyDescent="0.3">
      <c r="A437" s="8">
        <v>55075592</v>
      </c>
      <c r="B437" s="3" t="s">
        <v>288</v>
      </c>
      <c r="C437" s="3" t="s">
        <v>289</v>
      </c>
      <c r="D437" s="3" t="s">
        <v>290</v>
      </c>
      <c r="E437" s="3" t="s">
        <v>291</v>
      </c>
      <c r="F437" s="3" t="s">
        <v>271</v>
      </c>
    </row>
    <row r="438" spans="1:6" x14ac:dyDescent="0.3">
      <c r="A438" s="8">
        <v>55075593</v>
      </c>
      <c r="B438" s="3" t="s">
        <v>295</v>
      </c>
      <c r="C438" s="3" t="s">
        <v>296</v>
      </c>
      <c r="D438" s="3" t="s">
        <v>251</v>
      </c>
      <c r="E438" s="3" t="s">
        <v>297</v>
      </c>
      <c r="F438" s="3" t="s">
        <v>253</v>
      </c>
    </row>
    <row r="439" spans="1:6" x14ac:dyDescent="0.3">
      <c r="A439" s="8">
        <v>55075593</v>
      </c>
      <c r="B439" s="3" t="s">
        <v>300</v>
      </c>
      <c r="C439" s="3" t="s">
        <v>301</v>
      </c>
      <c r="D439" s="3" t="s">
        <v>302</v>
      </c>
      <c r="E439" s="3" t="s">
        <v>303</v>
      </c>
      <c r="F439" s="3" t="s">
        <v>253</v>
      </c>
    </row>
    <row r="440" spans="1:6" x14ac:dyDescent="0.3">
      <c r="A440" s="8">
        <v>55075593</v>
      </c>
      <c r="B440" s="3" t="s">
        <v>272</v>
      </c>
      <c r="C440" s="3" t="s">
        <v>273</v>
      </c>
      <c r="D440" s="3" t="s">
        <v>298</v>
      </c>
      <c r="E440" s="3" t="s">
        <v>299</v>
      </c>
      <c r="F440" s="3" t="s">
        <v>248</v>
      </c>
    </row>
    <row r="441" spans="1:6" x14ac:dyDescent="0.3">
      <c r="A441" s="8">
        <v>55075594</v>
      </c>
      <c r="B441" s="3" t="s">
        <v>272</v>
      </c>
      <c r="C441" s="3" t="s">
        <v>273</v>
      </c>
      <c r="D441" s="3" t="s">
        <v>306</v>
      </c>
      <c r="E441" s="3" t="s">
        <v>307</v>
      </c>
      <c r="F441" s="3" t="s">
        <v>248</v>
      </c>
    </row>
    <row r="442" spans="1:6" x14ac:dyDescent="0.3">
      <c r="A442" s="8">
        <v>55075594</v>
      </c>
      <c r="B442" s="3" t="s">
        <v>289</v>
      </c>
      <c r="C442" s="3" t="s">
        <v>304</v>
      </c>
      <c r="D442" s="3" t="s">
        <v>290</v>
      </c>
      <c r="E442" s="3" t="s">
        <v>305</v>
      </c>
      <c r="F442" s="3" t="s">
        <v>271</v>
      </c>
    </row>
    <row r="443" spans="1:6" x14ac:dyDescent="0.3">
      <c r="A443" s="8">
        <v>55075594</v>
      </c>
      <c r="B443" s="3" t="s">
        <v>272</v>
      </c>
      <c r="C443" s="3" t="s">
        <v>273</v>
      </c>
      <c r="D443" s="3" t="s">
        <v>308</v>
      </c>
      <c r="E443" s="3" t="s">
        <v>309</v>
      </c>
      <c r="F443" s="3" t="s">
        <v>248</v>
      </c>
    </row>
    <row r="444" spans="1:6" x14ac:dyDescent="0.3">
      <c r="A444" s="8">
        <v>55075595</v>
      </c>
      <c r="B444" s="3" t="s">
        <v>272</v>
      </c>
      <c r="C444" s="3" t="s">
        <v>273</v>
      </c>
      <c r="D444" s="3" t="s">
        <v>298</v>
      </c>
      <c r="E444" s="3" t="s">
        <v>311</v>
      </c>
      <c r="F444" s="3" t="s">
        <v>248</v>
      </c>
    </row>
    <row r="445" spans="1:6" x14ac:dyDescent="0.3">
      <c r="A445" s="8">
        <v>55075595</v>
      </c>
      <c r="B445" s="3" t="s">
        <v>272</v>
      </c>
      <c r="C445" s="3" t="s">
        <v>273</v>
      </c>
      <c r="D445" s="3" t="s">
        <v>290</v>
      </c>
      <c r="E445" s="3" t="s">
        <v>310</v>
      </c>
      <c r="F445" s="3" t="s">
        <v>271</v>
      </c>
    </row>
    <row r="446" spans="1:6" x14ac:dyDescent="0.3">
      <c r="A446" s="8">
        <v>55075595</v>
      </c>
      <c r="B446" s="3" t="s">
        <v>272</v>
      </c>
      <c r="C446" s="3" t="s">
        <v>273</v>
      </c>
      <c r="D446" s="3" t="s">
        <v>312</v>
      </c>
      <c r="E446" s="3" t="s">
        <v>313</v>
      </c>
      <c r="F446" s="3" t="s">
        <v>248</v>
      </c>
    </row>
    <row r="447" spans="1:6" x14ac:dyDescent="0.3">
      <c r="A447" s="8">
        <v>55075596</v>
      </c>
      <c r="B447" s="3" t="s">
        <v>272</v>
      </c>
      <c r="C447" s="3" t="s">
        <v>273</v>
      </c>
      <c r="D447" s="3" t="s">
        <v>290</v>
      </c>
      <c r="E447" s="3" t="s">
        <v>314</v>
      </c>
      <c r="F447" s="3" t="s">
        <v>271</v>
      </c>
    </row>
    <row r="448" spans="1:6" x14ac:dyDescent="0.3">
      <c r="A448" s="8">
        <v>55075596</v>
      </c>
      <c r="B448" s="3" t="s">
        <v>316</v>
      </c>
      <c r="C448" s="3" t="s">
        <v>317</v>
      </c>
      <c r="D448" s="3" t="s">
        <v>251</v>
      </c>
      <c r="E448" s="3" t="s">
        <v>297</v>
      </c>
      <c r="F448" s="3" t="s">
        <v>271</v>
      </c>
    </row>
    <row r="449" spans="1:6" x14ac:dyDescent="0.3">
      <c r="A449" s="8">
        <v>55075596</v>
      </c>
      <c r="B449" s="3" t="s">
        <v>272</v>
      </c>
      <c r="C449" s="3" t="s">
        <v>273</v>
      </c>
      <c r="D449" s="3" t="s">
        <v>290</v>
      </c>
      <c r="E449" s="3" t="s">
        <v>315</v>
      </c>
      <c r="F449" s="3" t="s">
        <v>271</v>
      </c>
    </row>
    <row r="450" spans="1:6" x14ac:dyDescent="0.3">
      <c r="A450" s="8">
        <v>55075597</v>
      </c>
      <c r="B450" s="3" t="s">
        <v>272</v>
      </c>
      <c r="C450" s="3" t="s">
        <v>273</v>
      </c>
      <c r="D450" s="3" t="s">
        <v>318</v>
      </c>
      <c r="E450" s="3" t="s">
        <v>319</v>
      </c>
      <c r="F450" s="3" t="s">
        <v>320</v>
      </c>
    </row>
    <row r="451" spans="1:6" x14ac:dyDescent="0.3">
      <c r="A451" s="8">
        <v>55075597</v>
      </c>
      <c r="B451" s="3" t="s">
        <v>272</v>
      </c>
      <c r="C451" s="3" t="s">
        <v>273</v>
      </c>
      <c r="D451" s="3" t="s">
        <v>324</v>
      </c>
      <c r="E451" s="3" t="s">
        <v>325</v>
      </c>
      <c r="F451" s="3" t="s">
        <v>326</v>
      </c>
    </row>
    <row r="452" spans="1:6" x14ac:dyDescent="0.3">
      <c r="A452" s="8">
        <v>55075597</v>
      </c>
      <c r="B452" s="3" t="s">
        <v>272</v>
      </c>
      <c r="C452" s="3" t="s">
        <v>273</v>
      </c>
      <c r="D452" s="3" t="s">
        <v>321</v>
      </c>
      <c r="E452" s="3" t="s">
        <v>322</v>
      </c>
      <c r="F452" s="3" t="s">
        <v>323</v>
      </c>
    </row>
    <row r="453" spans="1:6" x14ac:dyDescent="0.3">
      <c r="A453" s="8">
        <v>55075598</v>
      </c>
      <c r="B453" s="3" t="s">
        <v>272</v>
      </c>
      <c r="C453" s="3" t="s">
        <v>273</v>
      </c>
      <c r="D453" s="3" t="s">
        <v>327</v>
      </c>
      <c r="E453" s="3" t="s">
        <v>328</v>
      </c>
      <c r="F453" s="3" t="s">
        <v>329</v>
      </c>
    </row>
    <row r="454" spans="1:6" x14ac:dyDescent="0.3">
      <c r="A454" s="8">
        <v>55075598</v>
      </c>
      <c r="B454" s="3" t="s">
        <v>272</v>
      </c>
      <c r="C454" s="3" t="s">
        <v>273</v>
      </c>
      <c r="D454" s="3" t="s">
        <v>333</v>
      </c>
      <c r="E454" s="3" t="s">
        <v>334</v>
      </c>
      <c r="F454" s="3" t="s">
        <v>335</v>
      </c>
    </row>
    <row r="455" spans="1:6" x14ac:dyDescent="0.3">
      <c r="A455" s="8">
        <v>55075598</v>
      </c>
      <c r="B455" s="3" t="s">
        <v>272</v>
      </c>
      <c r="C455" s="3" t="s">
        <v>273</v>
      </c>
      <c r="D455" s="3" t="s">
        <v>330</v>
      </c>
      <c r="E455" s="3" t="s">
        <v>331</v>
      </c>
      <c r="F455" s="3" t="s">
        <v>332</v>
      </c>
    </row>
    <row r="456" spans="1:6" x14ac:dyDescent="0.3">
      <c r="A456" s="8">
        <v>55075599</v>
      </c>
      <c r="B456" s="3" t="s">
        <v>244</v>
      </c>
      <c r="C456" s="3" t="s">
        <v>336</v>
      </c>
      <c r="D456" s="3" t="s">
        <v>337</v>
      </c>
      <c r="E456" s="3" t="s">
        <v>338</v>
      </c>
      <c r="F456" s="3" t="s">
        <v>339</v>
      </c>
    </row>
    <row r="457" spans="1:6" x14ac:dyDescent="0.3">
      <c r="A457" s="8">
        <v>55075600</v>
      </c>
      <c r="B457" s="3" t="s">
        <v>249</v>
      </c>
      <c r="C457" s="3" t="s">
        <v>245</v>
      </c>
      <c r="D457" s="3" t="s">
        <v>340</v>
      </c>
      <c r="E457" s="3" t="s">
        <v>341</v>
      </c>
      <c r="F457" s="3" t="s">
        <v>342</v>
      </c>
    </row>
    <row r="458" spans="1:6" x14ac:dyDescent="0.3">
      <c r="A458" s="8">
        <v>55075600</v>
      </c>
      <c r="B458" s="3" t="s">
        <v>346</v>
      </c>
      <c r="C458" s="3" t="s">
        <v>245</v>
      </c>
      <c r="D458" s="3" t="s">
        <v>347</v>
      </c>
      <c r="E458" s="3" t="s">
        <v>348</v>
      </c>
      <c r="F458" s="3" t="s">
        <v>349</v>
      </c>
    </row>
    <row r="459" spans="1:6" x14ac:dyDescent="0.3">
      <c r="A459" s="8">
        <v>55075600</v>
      </c>
      <c r="B459" s="3" t="s">
        <v>285</v>
      </c>
      <c r="C459" s="3" t="s">
        <v>343</v>
      </c>
      <c r="D459" s="3" t="s">
        <v>344</v>
      </c>
      <c r="E459" s="3" t="s">
        <v>345</v>
      </c>
      <c r="F459" s="3" t="s">
        <v>271</v>
      </c>
    </row>
    <row r="460" spans="1:6" x14ac:dyDescent="0.3">
      <c r="A460" s="8">
        <v>55075601</v>
      </c>
      <c r="B460" s="3" t="s">
        <v>281</v>
      </c>
      <c r="C460" s="3" t="s">
        <v>351</v>
      </c>
      <c r="D460" s="3" t="s">
        <v>358</v>
      </c>
      <c r="E460" s="3" t="s">
        <v>313</v>
      </c>
      <c r="F460" s="3" t="s">
        <v>248</v>
      </c>
    </row>
    <row r="461" spans="1:6" x14ac:dyDescent="0.3">
      <c r="A461" s="8">
        <v>55075601</v>
      </c>
      <c r="B461" s="3" t="s">
        <v>355</v>
      </c>
      <c r="C461" s="3" t="s">
        <v>245</v>
      </c>
      <c r="D461" s="3" t="s">
        <v>356</v>
      </c>
      <c r="E461" s="3" t="s">
        <v>262</v>
      </c>
      <c r="F461" s="3" t="s">
        <v>357</v>
      </c>
    </row>
    <row r="462" spans="1:6" x14ac:dyDescent="0.3">
      <c r="A462" s="8">
        <v>55075601</v>
      </c>
      <c r="B462" s="3" t="s">
        <v>350</v>
      </c>
      <c r="C462" s="3" t="s">
        <v>351</v>
      </c>
      <c r="D462" s="3" t="s">
        <v>352</v>
      </c>
      <c r="E462" s="3" t="s">
        <v>353</v>
      </c>
      <c r="F462" s="3" t="s">
        <v>354</v>
      </c>
    </row>
    <row r="463" spans="1:6" x14ac:dyDescent="0.3">
      <c r="A463" s="8">
        <v>55075602</v>
      </c>
      <c r="B463" s="3" t="s">
        <v>359</v>
      </c>
      <c r="C463" s="3" t="s">
        <v>360</v>
      </c>
      <c r="D463" s="3" t="s">
        <v>361</v>
      </c>
      <c r="E463" s="3" t="s">
        <v>362</v>
      </c>
      <c r="F463" s="3" t="s">
        <v>248</v>
      </c>
    </row>
    <row r="464" spans="1:6" x14ac:dyDescent="0.3">
      <c r="A464" s="8">
        <v>55075602</v>
      </c>
      <c r="B464" s="3" t="s">
        <v>366</v>
      </c>
      <c r="C464" s="3" t="s">
        <v>351</v>
      </c>
      <c r="D464" s="3" t="s">
        <v>367</v>
      </c>
      <c r="E464" s="3" t="s">
        <v>364</v>
      </c>
      <c r="F464" s="3" t="s">
        <v>365</v>
      </c>
    </row>
    <row r="465" spans="1:6" x14ac:dyDescent="0.3">
      <c r="A465" s="8">
        <v>55075602</v>
      </c>
      <c r="B465" s="3" t="s">
        <v>350</v>
      </c>
      <c r="C465" s="3" t="s">
        <v>351</v>
      </c>
      <c r="D465" s="3" t="s">
        <v>363</v>
      </c>
      <c r="E465" s="3" t="s">
        <v>364</v>
      </c>
      <c r="F465" s="3" t="s">
        <v>365</v>
      </c>
    </row>
    <row r="466" spans="1:6" x14ac:dyDescent="0.3">
      <c r="A466" s="8">
        <v>55075603</v>
      </c>
      <c r="B466" s="3" t="s">
        <v>368</v>
      </c>
      <c r="C466" s="3" t="s">
        <v>351</v>
      </c>
      <c r="D466" s="3" t="s">
        <v>369</v>
      </c>
      <c r="E466" s="3" t="s">
        <v>353</v>
      </c>
      <c r="F466" s="3" t="s">
        <v>370</v>
      </c>
    </row>
    <row r="467" spans="1:6" x14ac:dyDescent="0.3">
      <c r="A467" s="8">
        <v>55075603</v>
      </c>
      <c r="B467" s="3" t="s">
        <v>368</v>
      </c>
      <c r="C467" s="3" t="s">
        <v>351</v>
      </c>
      <c r="D467" s="3" t="s">
        <v>371</v>
      </c>
      <c r="E467" s="3" t="s">
        <v>372</v>
      </c>
      <c r="F467" s="3" t="s">
        <v>370</v>
      </c>
    </row>
    <row r="468" spans="1:6" x14ac:dyDescent="0.3">
      <c r="A468" s="8">
        <v>55075604</v>
      </c>
      <c r="B468" s="3" t="s">
        <v>272</v>
      </c>
      <c r="C468" s="3" t="s">
        <v>273</v>
      </c>
      <c r="D468" s="3" t="s">
        <v>373</v>
      </c>
      <c r="E468" s="3" t="s">
        <v>374</v>
      </c>
      <c r="F468" s="3" t="s">
        <v>375</v>
      </c>
    </row>
    <row r="469" spans="1:6" x14ac:dyDescent="0.3">
      <c r="A469" s="8">
        <v>55075604</v>
      </c>
      <c r="B469" s="3" t="s">
        <v>380</v>
      </c>
      <c r="C469" s="3" t="s">
        <v>381</v>
      </c>
      <c r="D469" s="3" t="s">
        <v>382</v>
      </c>
      <c r="E469" s="3" t="s">
        <v>325</v>
      </c>
      <c r="F469" s="3" t="s">
        <v>383</v>
      </c>
    </row>
    <row r="470" spans="1:6" x14ac:dyDescent="0.3">
      <c r="A470" s="8">
        <v>55075604</v>
      </c>
      <c r="B470" s="3" t="s">
        <v>376</v>
      </c>
      <c r="C470" s="3" t="s">
        <v>245</v>
      </c>
      <c r="D470" s="3" t="s">
        <v>377</v>
      </c>
      <c r="E470" s="3" t="s">
        <v>378</v>
      </c>
      <c r="F470" s="3" t="s">
        <v>379</v>
      </c>
    </row>
    <row r="471" spans="1:6" x14ac:dyDescent="0.3">
      <c r="A471" s="8">
        <v>55075605</v>
      </c>
      <c r="B471" s="3" t="s">
        <v>259</v>
      </c>
      <c r="C471" s="3" t="s">
        <v>392</v>
      </c>
      <c r="D471" s="3" t="s">
        <v>393</v>
      </c>
      <c r="E471" s="3" t="s">
        <v>286</v>
      </c>
      <c r="F471" s="3" t="s">
        <v>394</v>
      </c>
    </row>
    <row r="472" spans="1:6" x14ac:dyDescent="0.3">
      <c r="A472" s="8">
        <v>55075605</v>
      </c>
      <c r="B472" s="3" t="s">
        <v>384</v>
      </c>
      <c r="C472" s="3" t="s">
        <v>351</v>
      </c>
      <c r="D472" s="3" t="s">
        <v>385</v>
      </c>
      <c r="E472" s="3" t="s">
        <v>386</v>
      </c>
      <c r="F472" s="3" t="s">
        <v>387</v>
      </c>
    </row>
    <row r="473" spans="1:6" x14ac:dyDescent="0.3">
      <c r="A473" s="8">
        <v>55075605</v>
      </c>
      <c r="B473" s="3" t="s">
        <v>359</v>
      </c>
      <c r="C473" s="3" t="s">
        <v>388</v>
      </c>
      <c r="D473" s="3" t="s">
        <v>389</v>
      </c>
      <c r="E473" s="3" t="s">
        <v>390</v>
      </c>
      <c r="F473" s="3" t="s">
        <v>391</v>
      </c>
    </row>
    <row r="474" spans="1:6" x14ac:dyDescent="0.3">
      <c r="A474" s="8">
        <v>55075606</v>
      </c>
      <c r="B474" s="3" t="s">
        <v>395</v>
      </c>
      <c r="C474" s="3" t="s">
        <v>396</v>
      </c>
      <c r="D474" s="3" t="s">
        <v>397</v>
      </c>
      <c r="E474" s="3" t="s">
        <v>398</v>
      </c>
      <c r="F474" s="3" t="s">
        <v>399</v>
      </c>
    </row>
    <row r="475" spans="1:6" x14ac:dyDescent="0.3">
      <c r="A475" s="8">
        <v>55075606</v>
      </c>
      <c r="B475" s="3" t="s">
        <v>400</v>
      </c>
      <c r="C475" s="3" t="s">
        <v>401</v>
      </c>
      <c r="D475" s="3" t="s">
        <v>402</v>
      </c>
      <c r="E475" s="3" t="s">
        <v>403</v>
      </c>
      <c r="F475" s="3" t="s">
        <v>248</v>
      </c>
    </row>
    <row r="476" spans="1:6" x14ac:dyDescent="0.3">
      <c r="A476" s="8">
        <v>55075606</v>
      </c>
      <c r="B476" s="3" t="s">
        <v>404</v>
      </c>
      <c r="C476" s="3" t="s">
        <v>405</v>
      </c>
      <c r="D476" s="3" t="s">
        <v>406</v>
      </c>
      <c r="E476" s="3" t="s">
        <v>407</v>
      </c>
      <c r="F476" s="3" t="s">
        <v>399</v>
      </c>
    </row>
    <row r="477" spans="1:6" x14ac:dyDescent="0.3">
      <c r="A477" s="8">
        <v>55075607</v>
      </c>
      <c r="B477" s="3" t="s">
        <v>244</v>
      </c>
      <c r="C477" s="3" t="s">
        <v>245</v>
      </c>
      <c r="D477" s="3" t="s">
        <v>246</v>
      </c>
      <c r="E477" s="3" t="s">
        <v>247</v>
      </c>
      <c r="F477" s="3" t="s">
        <v>248</v>
      </c>
    </row>
    <row r="478" spans="1:6" x14ac:dyDescent="0.3">
      <c r="A478" s="8">
        <v>55075607</v>
      </c>
      <c r="B478" s="3" t="s">
        <v>249</v>
      </c>
      <c r="C478" s="3" t="s">
        <v>250</v>
      </c>
      <c r="D478" s="3" t="s">
        <v>251</v>
      </c>
      <c r="E478" s="3" t="s">
        <v>252</v>
      </c>
      <c r="F478" s="3" t="s">
        <v>253</v>
      </c>
    </row>
    <row r="479" spans="1:6" x14ac:dyDescent="0.3">
      <c r="A479" s="8">
        <v>55075608</v>
      </c>
      <c r="B479" s="3" t="s">
        <v>254</v>
      </c>
      <c r="C479" s="3" t="s">
        <v>255</v>
      </c>
      <c r="D479" s="3" t="s">
        <v>256</v>
      </c>
      <c r="E479" s="3" t="s">
        <v>257</v>
      </c>
      <c r="F479" s="3" t="s">
        <v>258</v>
      </c>
    </row>
    <row r="480" spans="1:6" x14ac:dyDescent="0.3">
      <c r="A480" s="8">
        <v>55075608</v>
      </c>
      <c r="B480" s="3" t="s">
        <v>263</v>
      </c>
      <c r="C480" s="3" t="s">
        <v>264</v>
      </c>
      <c r="D480" s="3" t="s">
        <v>265</v>
      </c>
      <c r="E480" s="3" t="s">
        <v>266</v>
      </c>
      <c r="F480" s="3" t="s">
        <v>258</v>
      </c>
    </row>
    <row r="481" spans="1:6" x14ac:dyDescent="0.3">
      <c r="A481" s="8">
        <v>55075608</v>
      </c>
      <c r="B481" s="3" t="s">
        <v>259</v>
      </c>
      <c r="C481" s="3" t="s">
        <v>260</v>
      </c>
      <c r="D481" s="3" t="s">
        <v>261</v>
      </c>
      <c r="E481" s="3" t="s">
        <v>262</v>
      </c>
      <c r="F481" s="3" t="s">
        <v>258</v>
      </c>
    </row>
    <row r="482" spans="1:6" x14ac:dyDescent="0.3">
      <c r="A482" s="8">
        <v>55075609</v>
      </c>
      <c r="B482" s="3" t="s">
        <v>267</v>
      </c>
      <c r="C482" s="3" t="s">
        <v>268</v>
      </c>
      <c r="D482" s="3" t="s">
        <v>269</v>
      </c>
      <c r="E482" s="3" t="s">
        <v>270</v>
      </c>
      <c r="F482" s="3" t="s">
        <v>271</v>
      </c>
    </row>
    <row r="483" spans="1:6" x14ac:dyDescent="0.3">
      <c r="A483" s="8">
        <v>55075609</v>
      </c>
      <c r="B483" s="3" t="s">
        <v>272</v>
      </c>
      <c r="C483" s="3" t="s">
        <v>273</v>
      </c>
      <c r="D483" s="3" t="s">
        <v>274</v>
      </c>
      <c r="E483" s="3" t="s">
        <v>275</v>
      </c>
      <c r="F483" s="3" t="s">
        <v>248</v>
      </c>
    </row>
    <row r="484" spans="1:6" x14ac:dyDescent="0.3">
      <c r="A484" s="8">
        <v>55075609</v>
      </c>
      <c r="B484" s="3" t="s">
        <v>276</v>
      </c>
      <c r="C484" s="3" t="s">
        <v>277</v>
      </c>
      <c r="D484" s="3" t="s">
        <v>278</v>
      </c>
      <c r="E484" s="3" t="s">
        <v>279</v>
      </c>
      <c r="F484" s="3" t="s">
        <v>280</v>
      </c>
    </row>
    <row r="485" spans="1:6" x14ac:dyDescent="0.3">
      <c r="A485" s="8">
        <v>55075610</v>
      </c>
      <c r="B485" s="3" t="s">
        <v>281</v>
      </c>
      <c r="C485" s="3" t="s">
        <v>282</v>
      </c>
      <c r="D485" s="3" t="s">
        <v>283</v>
      </c>
      <c r="E485" s="3" t="s">
        <v>284</v>
      </c>
      <c r="F485" s="3" t="s">
        <v>248</v>
      </c>
    </row>
    <row r="486" spans="1:6" x14ac:dyDescent="0.3">
      <c r="A486" s="8">
        <v>55075610</v>
      </c>
      <c r="B486" s="3" t="s">
        <v>272</v>
      </c>
      <c r="C486" s="3" t="s">
        <v>273</v>
      </c>
      <c r="D486" s="3" t="s">
        <v>283</v>
      </c>
      <c r="E486" s="3" t="s">
        <v>286</v>
      </c>
      <c r="F486" s="3" t="s">
        <v>248</v>
      </c>
    </row>
    <row r="487" spans="1:6" x14ac:dyDescent="0.3">
      <c r="A487" s="8">
        <v>55075610</v>
      </c>
      <c r="B487" s="3" t="s">
        <v>285</v>
      </c>
      <c r="C487" s="3" t="s">
        <v>245</v>
      </c>
      <c r="D487" s="3" t="s">
        <v>283</v>
      </c>
      <c r="E487" s="3" t="s">
        <v>284</v>
      </c>
      <c r="F487" s="3" t="s">
        <v>248</v>
      </c>
    </row>
    <row r="488" spans="1:6" x14ac:dyDescent="0.3">
      <c r="A488" s="8">
        <v>55075611</v>
      </c>
      <c r="B488" s="3" t="s">
        <v>272</v>
      </c>
      <c r="C488" s="3" t="s">
        <v>273</v>
      </c>
      <c r="D488" s="3" t="s">
        <v>269</v>
      </c>
      <c r="E488" s="3" t="s">
        <v>287</v>
      </c>
      <c r="F488" s="3" t="s">
        <v>271</v>
      </c>
    </row>
    <row r="489" spans="1:6" x14ac:dyDescent="0.3">
      <c r="A489" s="8">
        <v>55075611</v>
      </c>
      <c r="B489" s="3" t="s">
        <v>288</v>
      </c>
      <c r="C489" s="3" t="s">
        <v>289</v>
      </c>
      <c r="D489" s="3" t="s">
        <v>290</v>
      </c>
      <c r="E489" s="3" t="s">
        <v>291</v>
      </c>
      <c r="F489" s="3" t="s">
        <v>271</v>
      </c>
    </row>
    <row r="490" spans="1:6" x14ac:dyDescent="0.3">
      <c r="A490" s="8">
        <v>55075611</v>
      </c>
      <c r="B490" s="3" t="s">
        <v>292</v>
      </c>
      <c r="C490" s="3" t="s">
        <v>293</v>
      </c>
      <c r="D490" s="3" t="s">
        <v>251</v>
      </c>
      <c r="E490" s="3" t="s">
        <v>294</v>
      </c>
      <c r="F490" s="3" t="s">
        <v>253</v>
      </c>
    </row>
    <row r="491" spans="1:6" x14ac:dyDescent="0.3">
      <c r="A491" s="8">
        <v>55075612</v>
      </c>
      <c r="B491" s="3" t="s">
        <v>295</v>
      </c>
      <c r="C491" s="3" t="s">
        <v>296</v>
      </c>
      <c r="D491" s="3" t="s">
        <v>251</v>
      </c>
      <c r="E491" s="3" t="s">
        <v>297</v>
      </c>
      <c r="F491" s="3" t="s">
        <v>253</v>
      </c>
    </row>
    <row r="492" spans="1:6" x14ac:dyDescent="0.3">
      <c r="A492" s="8">
        <v>55075612</v>
      </c>
      <c r="B492" s="3" t="s">
        <v>300</v>
      </c>
      <c r="C492" s="3" t="s">
        <v>301</v>
      </c>
      <c r="D492" s="3" t="s">
        <v>302</v>
      </c>
      <c r="E492" s="3" t="s">
        <v>303</v>
      </c>
      <c r="F492" s="3" t="s">
        <v>253</v>
      </c>
    </row>
    <row r="493" spans="1:6" x14ac:dyDescent="0.3">
      <c r="A493" s="8">
        <v>55075612</v>
      </c>
      <c r="B493" s="3" t="s">
        <v>272</v>
      </c>
      <c r="C493" s="3" t="s">
        <v>273</v>
      </c>
      <c r="D493" s="3" t="s">
        <v>298</v>
      </c>
      <c r="E493" s="3" t="s">
        <v>299</v>
      </c>
      <c r="F493" s="3" t="s">
        <v>248</v>
      </c>
    </row>
    <row r="494" spans="1:6" x14ac:dyDescent="0.3">
      <c r="A494" s="8">
        <v>55075613</v>
      </c>
      <c r="B494" s="3" t="s">
        <v>272</v>
      </c>
      <c r="C494" s="3" t="s">
        <v>273</v>
      </c>
      <c r="D494" s="3" t="s">
        <v>308</v>
      </c>
      <c r="E494" s="3" t="s">
        <v>309</v>
      </c>
      <c r="F494" s="3" t="s">
        <v>248</v>
      </c>
    </row>
    <row r="495" spans="1:6" x14ac:dyDescent="0.3">
      <c r="A495" s="8">
        <v>55075613</v>
      </c>
      <c r="B495" s="3" t="s">
        <v>272</v>
      </c>
      <c r="C495" s="3" t="s">
        <v>273</v>
      </c>
      <c r="D495" s="3" t="s">
        <v>306</v>
      </c>
      <c r="E495" s="3" t="s">
        <v>307</v>
      </c>
      <c r="F495" s="3" t="s">
        <v>248</v>
      </c>
    </row>
    <row r="496" spans="1:6" x14ac:dyDescent="0.3">
      <c r="A496" s="8">
        <v>55075613</v>
      </c>
      <c r="B496" s="3" t="s">
        <v>289</v>
      </c>
      <c r="C496" s="3" t="s">
        <v>304</v>
      </c>
      <c r="D496" s="3" t="s">
        <v>290</v>
      </c>
      <c r="E496" s="3" t="s">
        <v>305</v>
      </c>
      <c r="F496" s="3" t="s">
        <v>271</v>
      </c>
    </row>
    <row r="497" spans="1:6" x14ac:dyDescent="0.3">
      <c r="A497" s="8">
        <v>55075614</v>
      </c>
      <c r="B497" s="3" t="s">
        <v>272</v>
      </c>
      <c r="C497" s="3" t="s">
        <v>273</v>
      </c>
      <c r="D497" s="3" t="s">
        <v>290</v>
      </c>
      <c r="E497" s="3" t="s">
        <v>310</v>
      </c>
      <c r="F497" s="3" t="s">
        <v>271</v>
      </c>
    </row>
    <row r="498" spans="1:6" x14ac:dyDescent="0.3">
      <c r="A498" s="8">
        <v>55075614</v>
      </c>
      <c r="B498" s="3" t="s">
        <v>272</v>
      </c>
      <c r="C498" s="3" t="s">
        <v>273</v>
      </c>
      <c r="D498" s="3" t="s">
        <v>312</v>
      </c>
      <c r="E498" s="3" t="s">
        <v>313</v>
      </c>
      <c r="F498" s="3" t="s">
        <v>248</v>
      </c>
    </row>
    <row r="499" spans="1:6" x14ac:dyDescent="0.3">
      <c r="A499" s="8">
        <v>55075614</v>
      </c>
      <c r="B499" s="3" t="s">
        <v>272</v>
      </c>
      <c r="C499" s="3" t="s">
        <v>273</v>
      </c>
      <c r="D499" s="3" t="s">
        <v>298</v>
      </c>
      <c r="E499" s="3" t="s">
        <v>311</v>
      </c>
      <c r="F499" s="3" t="s">
        <v>248</v>
      </c>
    </row>
    <row r="500" spans="1:6" x14ac:dyDescent="0.3">
      <c r="A500" s="8">
        <v>55075615</v>
      </c>
      <c r="B500" s="3" t="s">
        <v>272</v>
      </c>
      <c r="C500" s="3" t="s">
        <v>273</v>
      </c>
      <c r="D500" s="3" t="s">
        <v>290</v>
      </c>
      <c r="E500" s="3" t="s">
        <v>314</v>
      </c>
      <c r="F500" s="3" t="s">
        <v>271</v>
      </c>
    </row>
    <row r="501" spans="1:6" x14ac:dyDescent="0.3">
      <c r="A501" s="8">
        <v>55075615</v>
      </c>
      <c r="B501" s="3" t="s">
        <v>272</v>
      </c>
      <c r="C501" s="3" t="s">
        <v>273</v>
      </c>
      <c r="D501" s="3" t="s">
        <v>290</v>
      </c>
      <c r="E501" s="3" t="s">
        <v>315</v>
      </c>
      <c r="F501" s="3" t="s">
        <v>271</v>
      </c>
    </row>
    <row r="502" spans="1:6" x14ac:dyDescent="0.3">
      <c r="A502" s="8">
        <v>55075615</v>
      </c>
      <c r="B502" s="3" t="s">
        <v>316</v>
      </c>
      <c r="C502" s="3" t="s">
        <v>317</v>
      </c>
      <c r="D502" s="3" t="s">
        <v>251</v>
      </c>
      <c r="E502" s="3" t="s">
        <v>297</v>
      </c>
      <c r="F502" s="3" t="s">
        <v>271</v>
      </c>
    </row>
    <row r="503" spans="1:6" x14ac:dyDescent="0.3">
      <c r="A503" s="8">
        <v>55075616</v>
      </c>
      <c r="B503" s="3" t="s">
        <v>272</v>
      </c>
      <c r="C503" s="3" t="s">
        <v>273</v>
      </c>
      <c r="D503" s="3" t="s">
        <v>321</v>
      </c>
      <c r="E503" s="3" t="s">
        <v>322</v>
      </c>
      <c r="F503" s="3" t="s">
        <v>323</v>
      </c>
    </row>
    <row r="504" spans="1:6" x14ac:dyDescent="0.3">
      <c r="A504" s="8">
        <v>55075616</v>
      </c>
      <c r="B504" s="3" t="s">
        <v>272</v>
      </c>
      <c r="C504" s="3" t="s">
        <v>273</v>
      </c>
      <c r="D504" s="3" t="s">
        <v>318</v>
      </c>
      <c r="E504" s="3" t="s">
        <v>319</v>
      </c>
      <c r="F504" s="3" t="s">
        <v>320</v>
      </c>
    </row>
    <row r="505" spans="1:6" x14ac:dyDescent="0.3">
      <c r="A505" s="8">
        <v>55075616</v>
      </c>
      <c r="B505" s="3" t="s">
        <v>272</v>
      </c>
      <c r="C505" s="3" t="s">
        <v>273</v>
      </c>
      <c r="D505" s="3" t="s">
        <v>324</v>
      </c>
      <c r="E505" s="3" t="s">
        <v>325</v>
      </c>
      <c r="F505" s="3" t="s">
        <v>326</v>
      </c>
    </row>
    <row r="506" spans="1:6" x14ac:dyDescent="0.3">
      <c r="A506" s="8">
        <v>55075617</v>
      </c>
      <c r="B506" s="3" t="s">
        <v>272</v>
      </c>
      <c r="C506" s="3" t="s">
        <v>273</v>
      </c>
      <c r="D506" s="3" t="s">
        <v>333</v>
      </c>
      <c r="E506" s="3" t="s">
        <v>334</v>
      </c>
      <c r="F506" s="3" t="s">
        <v>335</v>
      </c>
    </row>
    <row r="507" spans="1:6" x14ac:dyDescent="0.3">
      <c r="A507" s="8">
        <v>55075617</v>
      </c>
      <c r="B507" s="3" t="s">
        <v>272</v>
      </c>
      <c r="C507" s="3" t="s">
        <v>273</v>
      </c>
      <c r="D507" s="3" t="s">
        <v>330</v>
      </c>
      <c r="E507" s="3" t="s">
        <v>331</v>
      </c>
      <c r="F507" s="3" t="s">
        <v>332</v>
      </c>
    </row>
    <row r="508" spans="1:6" x14ac:dyDescent="0.3">
      <c r="A508" s="8">
        <v>55075617</v>
      </c>
      <c r="B508" s="3" t="s">
        <v>272</v>
      </c>
      <c r="C508" s="3" t="s">
        <v>273</v>
      </c>
      <c r="D508" s="3" t="s">
        <v>327</v>
      </c>
      <c r="E508" s="3" t="s">
        <v>328</v>
      </c>
      <c r="F508" s="3" t="s">
        <v>329</v>
      </c>
    </row>
    <row r="509" spans="1:6" x14ac:dyDescent="0.3">
      <c r="A509" s="8">
        <v>55075618</v>
      </c>
      <c r="B509" s="3" t="s">
        <v>244</v>
      </c>
      <c r="C509" s="3" t="s">
        <v>336</v>
      </c>
      <c r="D509" s="3" t="s">
        <v>337</v>
      </c>
      <c r="E509" s="3" t="s">
        <v>338</v>
      </c>
      <c r="F509" s="3" t="s">
        <v>339</v>
      </c>
    </row>
    <row r="510" spans="1:6" x14ac:dyDescent="0.3">
      <c r="A510" s="8">
        <v>55075619</v>
      </c>
      <c r="B510" s="3" t="s">
        <v>249</v>
      </c>
      <c r="C510" s="3" t="s">
        <v>245</v>
      </c>
      <c r="D510" s="3" t="s">
        <v>340</v>
      </c>
      <c r="E510" s="3" t="s">
        <v>341</v>
      </c>
      <c r="F510" s="3" t="s">
        <v>342</v>
      </c>
    </row>
    <row r="511" spans="1:6" x14ac:dyDescent="0.3">
      <c r="A511" s="8">
        <v>55075619</v>
      </c>
      <c r="B511" s="3" t="s">
        <v>346</v>
      </c>
      <c r="C511" s="3" t="s">
        <v>245</v>
      </c>
      <c r="D511" s="3" t="s">
        <v>347</v>
      </c>
      <c r="E511" s="3" t="s">
        <v>348</v>
      </c>
      <c r="F511" s="3" t="s">
        <v>349</v>
      </c>
    </row>
    <row r="512" spans="1:6" x14ac:dyDescent="0.3">
      <c r="A512" s="8">
        <v>55075619</v>
      </c>
      <c r="B512" s="3" t="s">
        <v>285</v>
      </c>
      <c r="C512" s="3" t="s">
        <v>343</v>
      </c>
      <c r="D512" s="3" t="s">
        <v>344</v>
      </c>
      <c r="E512" s="3" t="s">
        <v>345</v>
      </c>
      <c r="F512" s="3" t="s">
        <v>271</v>
      </c>
    </row>
    <row r="513" spans="1:6" x14ac:dyDescent="0.3">
      <c r="A513" s="8">
        <v>55075620</v>
      </c>
      <c r="B513" s="3" t="s">
        <v>355</v>
      </c>
      <c r="C513" s="3" t="s">
        <v>245</v>
      </c>
      <c r="D513" s="3" t="s">
        <v>356</v>
      </c>
      <c r="E513" s="3" t="s">
        <v>262</v>
      </c>
      <c r="F513" s="3" t="s">
        <v>357</v>
      </c>
    </row>
    <row r="514" spans="1:6" x14ac:dyDescent="0.3">
      <c r="A514" s="8">
        <v>55075620</v>
      </c>
      <c r="B514" s="3" t="s">
        <v>350</v>
      </c>
      <c r="C514" s="3" t="s">
        <v>351</v>
      </c>
      <c r="D514" s="3" t="s">
        <v>352</v>
      </c>
      <c r="E514" s="3" t="s">
        <v>353</v>
      </c>
      <c r="F514" s="3" t="s">
        <v>354</v>
      </c>
    </row>
    <row r="515" spans="1:6" x14ac:dyDescent="0.3">
      <c r="A515" s="8">
        <v>55075620</v>
      </c>
      <c r="B515" s="3" t="s">
        <v>281</v>
      </c>
      <c r="C515" s="3" t="s">
        <v>351</v>
      </c>
      <c r="D515" s="3" t="s">
        <v>358</v>
      </c>
      <c r="E515" s="3" t="s">
        <v>313</v>
      </c>
      <c r="F515" s="3" t="s">
        <v>248</v>
      </c>
    </row>
    <row r="516" spans="1:6" x14ac:dyDescent="0.3">
      <c r="A516" s="8">
        <v>55075621</v>
      </c>
      <c r="B516" s="3" t="s">
        <v>359</v>
      </c>
      <c r="C516" s="3" t="s">
        <v>360</v>
      </c>
      <c r="D516" s="3" t="s">
        <v>361</v>
      </c>
      <c r="E516" s="3" t="s">
        <v>362</v>
      </c>
      <c r="F516" s="3" t="s">
        <v>248</v>
      </c>
    </row>
    <row r="517" spans="1:6" x14ac:dyDescent="0.3">
      <c r="A517" s="8">
        <v>55075621</v>
      </c>
      <c r="B517" s="3" t="s">
        <v>366</v>
      </c>
      <c r="C517" s="3" t="s">
        <v>351</v>
      </c>
      <c r="D517" s="3" t="s">
        <v>367</v>
      </c>
      <c r="E517" s="3" t="s">
        <v>364</v>
      </c>
      <c r="F517" s="3" t="s">
        <v>365</v>
      </c>
    </row>
    <row r="518" spans="1:6" x14ac:dyDescent="0.3">
      <c r="A518" s="8">
        <v>55075621</v>
      </c>
      <c r="B518" s="3" t="s">
        <v>350</v>
      </c>
      <c r="C518" s="3" t="s">
        <v>351</v>
      </c>
      <c r="D518" s="3" t="s">
        <v>363</v>
      </c>
      <c r="E518" s="3" t="s">
        <v>364</v>
      </c>
      <c r="F518" s="3" t="s">
        <v>365</v>
      </c>
    </row>
    <row r="519" spans="1:6" x14ac:dyDescent="0.3">
      <c r="A519" s="8">
        <v>55075622</v>
      </c>
      <c r="B519" s="3" t="s">
        <v>368</v>
      </c>
      <c r="C519" s="3" t="s">
        <v>351</v>
      </c>
      <c r="D519" s="3" t="s">
        <v>369</v>
      </c>
      <c r="E519" s="3" t="s">
        <v>353</v>
      </c>
      <c r="F519" s="3" t="s">
        <v>370</v>
      </c>
    </row>
    <row r="520" spans="1:6" x14ac:dyDescent="0.3">
      <c r="A520" s="8">
        <v>55075622</v>
      </c>
      <c r="B520" s="3" t="s">
        <v>368</v>
      </c>
      <c r="C520" s="3" t="s">
        <v>351</v>
      </c>
      <c r="D520" s="3" t="s">
        <v>371</v>
      </c>
      <c r="E520" s="3" t="s">
        <v>372</v>
      </c>
      <c r="F520" s="3" t="s">
        <v>370</v>
      </c>
    </row>
    <row r="521" spans="1:6" x14ac:dyDescent="0.3">
      <c r="A521" s="8">
        <v>55075623</v>
      </c>
      <c r="B521" s="3" t="s">
        <v>380</v>
      </c>
      <c r="C521" s="3" t="s">
        <v>381</v>
      </c>
      <c r="D521" s="3" t="s">
        <v>382</v>
      </c>
      <c r="E521" s="3" t="s">
        <v>325</v>
      </c>
      <c r="F521" s="3" t="s">
        <v>383</v>
      </c>
    </row>
    <row r="522" spans="1:6" x14ac:dyDescent="0.3">
      <c r="A522" s="8">
        <v>55075623</v>
      </c>
      <c r="B522" s="3" t="s">
        <v>376</v>
      </c>
      <c r="C522" s="3" t="s">
        <v>245</v>
      </c>
      <c r="D522" s="3" t="s">
        <v>377</v>
      </c>
      <c r="E522" s="3" t="s">
        <v>378</v>
      </c>
      <c r="F522" s="3" t="s">
        <v>379</v>
      </c>
    </row>
    <row r="523" spans="1:6" x14ac:dyDescent="0.3">
      <c r="A523" s="8">
        <v>55075623</v>
      </c>
      <c r="B523" s="3" t="s">
        <v>272</v>
      </c>
      <c r="C523" s="3" t="s">
        <v>273</v>
      </c>
      <c r="D523" s="3" t="s">
        <v>373</v>
      </c>
      <c r="E523" s="3" t="s">
        <v>374</v>
      </c>
      <c r="F523" s="3" t="s">
        <v>375</v>
      </c>
    </row>
    <row r="524" spans="1:6" x14ac:dyDescent="0.3">
      <c r="A524" s="8">
        <v>55075624</v>
      </c>
      <c r="B524" s="3" t="s">
        <v>384</v>
      </c>
      <c r="C524" s="3" t="s">
        <v>351</v>
      </c>
      <c r="D524" s="3" t="s">
        <v>385</v>
      </c>
      <c r="E524" s="3" t="s">
        <v>386</v>
      </c>
      <c r="F524" s="3" t="s">
        <v>387</v>
      </c>
    </row>
    <row r="525" spans="1:6" x14ac:dyDescent="0.3">
      <c r="A525" s="8">
        <v>55075624</v>
      </c>
      <c r="B525" s="3" t="s">
        <v>359</v>
      </c>
      <c r="C525" s="3" t="s">
        <v>388</v>
      </c>
      <c r="D525" s="3" t="s">
        <v>389</v>
      </c>
      <c r="E525" s="3" t="s">
        <v>390</v>
      </c>
      <c r="F525" s="3" t="s">
        <v>391</v>
      </c>
    </row>
    <row r="526" spans="1:6" x14ac:dyDescent="0.3">
      <c r="A526" s="8">
        <v>55075624</v>
      </c>
      <c r="B526" s="3" t="s">
        <v>259</v>
      </c>
      <c r="C526" s="3" t="s">
        <v>392</v>
      </c>
      <c r="D526" s="3" t="s">
        <v>393</v>
      </c>
      <c r="E526" s="3" t="s">
        <v>286</v>
      </c>
      <c r="F526" s="3" t="s">
        <v>394</v>
      </c>
    </row>
    <row r="527" spans="1:6" x14ac:dyDescent="0.3">
      <c r="A527" s="8">
        <v>55075625</v>
      </c>
      <c r="B527" s="3" t="s">
        <v>404</v>
      </c>
      <c r="C527" s="3" t="s">
        <v>405</v>
      </c>
      <c r="D527" s="3" t="s">
        <v>406</v>
      </c>
      <c r="E527" s="3" t="s">
        <v>407</v>
      </c>
      <c r="F527" s="3" t="s">
        <v>399</v>
      </c>
    </row>
    <row r="528" spans="1:6" x14ac:dyDescent="0.3">
      <c r="A528" s="8">
        <v>55075625</v>
      </c>
      <c r="B528" s="3" t="s">
        <v>400</v>
      </c>
      <c r="C528" s="3" t="s">
        <v>401</v>
      </c>
      <c r="D528" s="3" t="s">
        <v>402</v>
      </c>
      <c r="E528" s="3" t="s">
        <v>403</v>
      </c>
      <c r="F528" s="3" t="s">
        <v>248</v>
      </c>
    </row>
    <row r="529" spans="1:6" x14ac:dyDescent="0.3">
      <c r="A529" s="8">
        <v>55075625</v>
      </c>
      <c r="B529" s="3" t="s">
        <v>395</v>
      </c>
      <c r="C529" s="3" t="s">
        <v>396</v>
      </c>
      <c r="D529" s="3" t="s">
        <v>397</v>
      </c>
      <c r="E529" s="3" t="s">
        <v>398</v>
      </c>
      <c r="F529" s="3" t="s">
        <v>399</v>
      </c>
    </row>
    <row r="530" spans="1:6" x14ac:dyDescent="0.3">
      <c r="A530" s="8">
        <v>56837540</v>
      </c>
      <c r="B530" s="3" t="s">
        <v>249</v>
      </c>
      <c r="C530" s="3" t="s">
        <v>250</v>
      </c>
      <c r="D530" s="3" t="s">
        <v>251</v>
      </c>
      <c r="E530" s="3" t="s">
        <v>252</v>
      </c>
      <c r="F530" s="3" t="s">
        <v>253</v>
      </c>
    </row>
    <row r="531" spans="1:6" x14ac:dyDescent="0.3">
      <c r="A531" s="8">
        <v>56837540</v>
      </c>
      <c r="B531" s="3" t="s">
        <v>244</v>
      </c>
      <c r="C531" s="3" t="s">
        <v>245</v>
      </c>
      <c r="D531" s="3" t="s">
        <v>246</v>
      </c>
      <c r="E531" s="3" t="s">
        <v>247</v>
      </c>
      <c r="F531" s="3" t="s">
        <v>248</v>
      </c>
    </row>
    <row r="532" spans="1:6" x14ac:dyDescent="0.3">
      <c r="A532" s="8">
        <v>56837541</v>
      </c>
      <c r="B532" s="3" t="s">
        <v>254</v>
      </c>
      <c r="C532" s="3" t="s">
        <v>255</v>
      </c>
      <c r="D532" s="3" t="s">
        <v>256</v>
      </c>
      <c r="E532" s="3" t="s">
        <v>257</v>
      </c>
      <c r="F532" s="3" t="s">
        <v>258</v>
      </c>
    </row>
    <row r="533" spans="1:6" x14ac:dyDescent="0.3">
      <c r="A533" s="8">
        <v>56837541</v>
      </c>
      <c r="B533" s="3" t="s">
        <v>263</v>
      </c>
      <c r="C533" s="3" t="s">
        <v>264</v>
      </c>
      <c r="D533" s="3" t="s">
        <v>265</v>
      </c>
      <c r="E533" s="3" t="s">
        <v>266</v>
      </c>
      <c r="F533" s="3" t="s">
        <v>258</v>
      </c>
    </row>
    <row r="534" spans="1:6" x14ac:dyDescent="0.3">
      <c r="A534" s="8">
        <v>56837541</v>
      </c>
      <c r="B534" s="3" t="s">
        <v>259</v>
      </c>
      <c r="C534" s="3" t="s">
        <v>260</v>
      </c>
      <c r="D534" s="3" t="s">
        <v>261</v>
      </c>
      <c r="E534" s="3" t="s">
        <v>262</v>
      </c>
      <c r="F534" s="3" t="s">
        <v>258</v>
      </c>
    </row>
    <row r="535" spans="1:6" x14ac:dyDescent="0.3">
      <c r="A535" s="8">
        <v>56837542</v>
      </c>
      <c r="B535" s="3" t="s">
        <v>267</v>
      </c>
      <c r="C535" s="3" t="s">
        <v>268</v>
      </c>
      <c r="D535" s="3" t="s">
        <v>269</v>
      </c>
      <c r="E535" s="3" t="s">
        <v>270</v>
      </c>
      <c r="F535" s="3" t="s">
        <v>271</v>
      </c>
    </row>
    <row r="536" spans="1:6" x14ac:dyDescent="0.3">
      <c r="A536" s="8">
        <v>56837542</v>
      </c>
      <c r="B536" s="3" t="s">
        <v>276</v>
      </c>
      <c r="C536" s="3" t="s">
        <v>277</v>
      </c>
      <c r="D536" s="3" t="s">
        <v>278</v>
      </c>
      <c r="E536" s="3" t="s">
        <v>279</v>
      </c>
      <c r="F536" s="3" t="s">
        <v>280</v>
      </c>
    </row>
    <row r="537" spans="1:6" x14ac:dyDescent="0.3">
      <c r="A537" s="8">
        <v>56837542</v>
      </c>
      <c r="B537" s="3" t="s">
        <v>272</v>
      </c>
      <c r="C537" s="3" t="s">
        <v>273</v>
      </c>
      <c r="D537" s="3" t="s">
        <v>274</v>
      </c>
      <c r="E537" s="3" t="s">
        <v>275</v>
      </c>
      <c r="F537" s="3" t="s">
        <v>248</v>
      </c>
    </row>
    <row r="538" spans="1:6" x14ac:dyDescent="0.3">
      <c r="A538" s="8">
        <v>56837543</v>
      </c>
      <c r="B538" s="3" t="s">
        <v>281</v>
      </c>
      <c r="C538" s="3" t="s">
        <v>282</v>
      </c>
      <c r="D538" s="3" t="s">
        <v>283</v>
      </c>
      <c r="E538" s="3" t="s">
        <v>284</v>
      </c>
      <c r="F538" s="3" t="s">
        <v>248</v>
      </c>
    </row>
    <row r="539" spans="1:6" x14ac:dyDescent="0.3">
      <c r="A539" s="8">
        <v>56837543</v>
      </c>
      <c r="B539" s="3" t="s">
        <v>272</v>
      </c>
      <c r="C539" s="3" t="s">
        <v>273</v>
      </c>
      <c r="D539" s="3" t="s">
        <v>283</v>
      </c>
      <c r="E539" s="3" t="s">
        <v>286</v>
      </c>
      <c r="F539" s="3" t="s">
        <v>248</v>
      </c>
    </row>
    <row r="540" spans="1:6" x14ac:dyDescent="0.3">
      <c r="A540" s="8">
        <v>56837543</v>
      </c>
      <c r="B540" s="3" t="s">
        <v>285</v>
      </c>
      <c r="C540" s="3" t="s">
        <v>245</v>
      </c>
      <c r="D540" s="3" t="s">
        <v>283</v>
      </c>
      <c r="E540" s="3" t="s">
        <v>284</v>
      </c>
      <c r="F540" s="3" t="s">
        <v>248</v>
      </c>
    </row>
    <row r="541" spans="1:6" x14ac:dyDescent="0.3">
      <c r="A541" s="8">
        <v>56837544</v>
      </c>
      <c r="B541" s="3" t="s">
        <v>272</v>
      </c>
      <c r="C541" s="3" t="s">
        <v>273</v>
      </c>
      <c r="D541" s="3" t="s">
        <v>269</v>
      </c>
      <c r="E541" s="3" t="s">
        <v>287</v>
      </c>
      <c r="F541" s="3" t="s">
        <v>271</v>
      </c>
    </row>
    <row r="542" spans="1:6" x14ac:dyDescent="0.3">
      <c r="A542" s="8">
        <v>56837544</v>
      </c>
      <c r="B542" s="3" t="s">
        <v>292</v>
      </c>
      <c r="C542" s="3" t="s">
        <v>293</v>
      </c>
      <c r="D542" s="3" t="s">
        <v>251</v>
      </c>
      <c r="E542" s="3" t="s">
        <v>294</v>
      </c>
      <c r="F542" s="3" t="s">
        <v>253</v>
      </c>
    </row>
    <row r="543" spans="1:6" x14ac:dyDescent="0.3">
      <c r="A543" s="8">
        <v>56837544</v>
      </c>
      <c r="B543" s="3" t="s">
        <v>288</v>
      </c>
      <c r="C543" s="3" t="s">
        <v>289</v>
      </c>
      <c r="D543" s="3" t="s">
        <v>290</v>
      </c>
      <c r="E543" s="3" t="s">
        <v>291</v>
      </c>
      <c r="F543" s="3" t="s">
        <v>271</v>
      </c>
    </row>
    <row r="544" spans="1:6" x14ac:dyDescent="0.3">
      <c r="A544" s="8">
        <v>56837545</v>
      </c>
      <c r="B544" s="3" t="s">
        <v>295</v>
      </c>
      <c r="C544" s="3" t="s">
        <v>296</v>
      </c>
      <c r="D544" s="3" t="s">
        <v>251</v>
      </c>
      <c r="E544" s="3" t="s">
        <v>297</v>
      </c>
      <c r="F544" s="3" t="s">
        <v>253</v>
      </c>
    </row>
    <row r="545" spans="1:6" x14ac:dyDescent="0.3">
      <c r="A545" s="8">
        <v>56837545</v>
      </c>
      <c r="B545" s="3" t="s">
        <v>300</v>
      </c>
      <c r="C545" s="3" t="s">
        <v>301</v>
      </c>
      <c r="D545" s="3" t="s">
        <v>302</v>
      </c>
      <c r="E545" s="3" t="s">
        <v>303</v>
      </c>
      <c r="F545" s="3" t="s">
        <v>253</v>
      </c>
    </row>
    <row r="546" spans="1:6" x14ac:dyDescent="0.3">
      <c r="A546" s="8">
        <v>56837545</v>
      </c>
      <c r="B546" s="3" t="s">
        <v>272</v>
      </c>
      <c r="C546" s="3" t="s">
        <v>273</v>
      </c>
      <c r="D546" s="3" t="s">
        <v>298</v>
      </c>
      <c r="E546" s="3" t="s">
        <v>299</v>
      </c>
      <c r="F546" s="3" t="s">
        <v>248</v>
      </c>
    </row>
    <row r="547" spans="1:6" x14ac:dyDescent="0.3">
      <c r="A547" s="8">
        <v>56837546</v>
      </c>
      <c r="B547" s="3" t="s">
        <v>289</v>
      </c>
      <c r="C547" s="3" t="s">
        <v>304</v>
      </c>
      <c r="D547" s="3" t="s">
        <v>290</v>
      </c>
      <c r="E547" s="3" t="s">
        <v>305</v>
      </c>
      <c r="F547" s="3" t="s">
        <v>271</v>
      </c>
    </row>
    <row r="548" spans="1:6" x14ac:dyDescent="0.3">
      <c r="A548" s="8">
        <v>56837546</v>
      </c>
      <c r="B548" s="3" t="s">
        <v>272</v>
      </c>
      <c r="C548" s="3" t="s">
        <v>273</v>
      </c>
      <c r="D548" s="3" t="s">
        <v>308</v>
      </c>
      <c r="E548" s="3" t="s">
        <v>309</v>
      </c>
      <c r="F548" s="3" t="s">
        <v>248</v>
      </c>
    </row>
    <row r="549" spans="1:6" x14ac:dyDescent="0.3">
      <c r="A549" s="8">
        <v>56837546</v>
      </c>
      <c r="B549" s="3" t="s">
        <v>272</v>
      </c>
      <c r="C549" s="3" t="s">
        <v>273</v>
      </c>
      <c r="D549" s="3" t="s">
        <v>306</v>
      </c>
      <c r="E549" s="3" t="s">
        <v>307</v>
      </c>
      <c r="F549" s="3" t="s">
        <v>248</v>
      </c>
    </row>
    <row r="550" spans="1:6" x14ac:dyDescent="0.3">
      <c r="A550" s="8">
        <v>56837547</v>
      </c>
      <c r="B550" s="3" t="s">
        <v>272</v>
      </c>
      <c r="C550" s="3" t="s">
        <v>273</v>
      </c>
      <c r="D550" s="3" t="s">
        <v>290</v>
      </c>
      <c r="E550" s="3" t="s">
        <v>310</v>
      </c>
      <c r="F550" s="3" t="s">
        <v>271</v>
      </c>
    </row>
    <row r="551" spans="1:6" x14ac:dyDescent="0.3">
      <c r="A551" s="8">
        <v>56837547</v>
      </c>
      <c r="B551" s="3" t="s">
        <v>272</v>
      </c>
      <c r="C551" s="3" t="s">
        <v>273</v>
      </c>
      <c r="D551" s="3" t="s">
        <v>312</v>
      </c>
      <c r="E551" s="3" t="s">
        <v>313</v>
      </c>
      <c r="F551" s="3" t="s">
        <v>248</v>
      </c>
    </row>
    <row r="552" spans="1:6" x14ac:dyDescent="0.3">
      <c r="A552" s="8">
        <v>56837547</v>
      </c>
      <c r="B552" s="3" t="s">
        <v>272</v>
      </c>
      <c r="C552" s="3" t="s">
        <v>273</v>
      </c>
      <c r="D552" s="3" t="s">
        <v>298</v>
      </c>
      <c r="E552" s="3" t="s">
        <v>311</v>
      </c>
      <c r="F552" s="3" t="s">
        <v>248</v>
      </c>
    </row>
    <row r="553" spans="1:6" x14ac:dyDescent="0.3">
      <c r="A553" s="8">
        <v>56837548</v>
      </c>
      <c r="B553" s="3" t="s">
        <v>272</v>
      </c>
      <c r="C553" s="3" t="s">
        <v>273</v>
      </c>
      <c r="D553" s="3" t="s">
        <v>290</v>
      </c>
      <c r="E553" s="3" t="s">
        <v>314</v>
      </c>
      <c r="F553" s="3" t="s">
        <v>271</v>
      </c>
    </row>
    <row r="554" spans="1:6" x14ac:dyDescent="0.3">
      <c r="A554" s="8">
        <v>56837548</v>
      </c>
      <c r="B554" s="3" t="s">
        <v>316</v>
      </c>
      <c r="C554" s="3" t="s">
        <v>317</v>
      </c>
      <c r="D554" s="3" t="s">
        <v>251</v>
      </c>
      <c r="E554" s="3" t="s">
        <v>297</v>
      </c>
      <c r="F554" s="3" t="s">
        <v>271</v>
      </c>
    </row>
    <row r="555" spans="1:6" x14ac:dyDescent="0.3">
      <c r="A555" s="8">
        <v>56837548</v>
      </c>
      <c r="B555" s="3" t="s">
        <v>272</v>
      </c>
      <c r="C555" s="3" t="s">
        <v>273</v>
      </c>
      <c r="D555" s="3" t="s">
        <v>290</v>
      </c>
      <c r="E555" s="3" t="s">
        <v>315</v>
      </c>
      <c r="F555" s="3" t="s">
        <v>271</v>
      </c>
    </row>
    <row r="556" spans="1:6" x14ac:dyDescent="0.3">
      <c r="A556" s="8">
        <v>56837549</v>
      </c>
      <c r="B556" s="3" t="s">
        <v>272</v>
      </c>
      <c r="C556" s="3" t="s">
        <v>273</v>
      </c>
      <c r="D556" s="3" t="s">
        <v>318</v>
      </c>
      <c r="E556" s="3" t="s">
        <v>319</v>
      </c>
      <c r="F556" s="3" t="s">
        <v>320</v>
      </c>
    </row>
    <row r="557" spans="1:6" x14ac:dyDescent="0.3">
      <c r="A557" s="8">
        <v>56837549</v>
      </c>
      <c r="B557" s="3" t="s">
        <v>272</v>
      </c>
      <c r="C557" s="3" t="s">
        <v>273</v>
      </c>
      <c r="D557" s="3" t="s">
        <v>324</v>
      </c>
      <c r="E557" s="3" t="s">
        <v>325</v>
      </c>
      <c r="F557" s="3" t="s">
        <v>326</v>
      </c>
    </row>
    <row r="558" spans="1:6" x14ac:dyDescent="0.3">
      <c r="A558" s="8">
        <v>56837549</v>
      </c>
      <c r="B558" s="3" t="s">
        <v>272</v>
      </c>
      <c r="C558" s="3" t="s">
        <v>273</v>
      </c>
      <c r="D558" s="3" t="s">
        <v>321</v>
      </c>
      <c r="E558" s="3" t="s">
        <v>322</v>
      </c>
      <c r="F558" s="3" t="s">
        <v>323</v>
      </c>
    </row>
    <row r="559" spans="1:6" x14ac:dyDescent="0.3">
      <c r="A559" s="8">
        <v>56837550</v>
      </c>
      <c r="B559" s="3" t="s">
        <v>272</v>
      </c>
      <c r="C559" s="3" t="s">
        <v>273</v>
      </c>
      <c r="D559" s="3" t="s">
        <v>327</v>
      </c>
      <c r="E559" s="3" t="s">
        <v>328</v>
      </c>
      <c r="F559" s="3" t="s">
        <v>329</v>
      </c>
    </row>
    <row r="560" spans="1:6" x14ac:dyDescent="0.3">
      <c r="A560" s="8">
        <v>56837550</v>
      </c>
      <c r="B560" s="3" t="s">
        <v>272</v>
      </c>
      <c r="C560" s="3" t="s">
        <v>273</v>
      </c>
      <c r="D560" s="3" t="s">
        <v>333</v>
      </c>
      <c r="E560" s="3" t="s">
        <v>334</v>
      </c>
      <c r="F560" s="3" t="s">
        <v>335</v>
      </c>
    </row>
    <row r="561" spans="1:6" x14ac:dyDescent="0.3">
      <c r="A561" s="8">
        <v>56837550</v>
      </c>
      <c r="B561" s="3" t="s">
        <v>272</v>
      </c>
      <c r="C561" s="3" t="s">
        <v>273</v>
      </c>
      <c r="D561" s="3" t="s">
        <v>330</v>
      </c>
      <c r="E561" s="3" t="s">
        <v>331</v>
      </c>
      <c r="F561" s="3" t="s">
        <v>332</v>
      </c>
    </row>
    <row r="562" spans="1:6" x14ac:dyDescent="0.3">
      <c r="A562" s="8">
        <v>56837551</v>
      </c>
      <c r="B562" s="3" t="s">
        <v>244</v>
      </c>
      <c r="C562" s="3" t="s">
        <v>336</v>
      </c>
      <c r="D562" s="3" t="s">
        <v>337</v>
      </c>
      <c r="E562" s="3" t="s">
        <v>338</v>
      </c>
      <c r="F562" s="3" t="s">
        <v>339</v>
      </c>
    </row>
    <row r="563" spans="1:6" x14ac:dyDescent="0.3">
      <c r="A563" s="8">
        <v>56837552</v>
      </c>
      <c r="B563" s="3" t="s">
        <v>249</v>
      </c>
      <c r="C563" s="3" t="s">
        <v>245</v>
      </c>
      <c r="D563" s="3" t="s">
        <v>340</v>
      </c>
      <c r="E563" s="3" t="s">
        <v>341</v>
      </c>
      <c r="F563" s="3" t="s">
        <v>342</v>
      </c>
    </row>
    <row r="564" spans="1:6" x14ac:dyDescent="0.3">
      <c r="A564" s="8">
        <v>56837552</v>
      </c>
      <c r="B564" s="3" t="s">
        <v>346</v>
      </c>
      <c r="C564" s="3" t="s">
        <v>245</v>
      </c>
      <c r="D564" s="3" t="s">
        <v>347</v>
      </c>
      <c r="E564" s="3" t="s">
        <v>348</v>
      </c>
      <c r="F564" s="3" t="s">
        <v>349</v>
      </c>
    </row>
    <row r="565" spans="1:6" x14ac:dyDescent="0.3">
      <c r="A565" s="8">
        <v>56837552</v>
      </c>
      <c r="B565" s="3" t="s">
        <v>285</v>
      </c>
      <c r="C565" s="3" t="s">
        <v>343</v>
      </c>
      <c r="D565" s="3" t="s">
        <v>344</v>
      </c>
      <c r="E565" s="3" t="s">
        <v>345</v>
      </c>
      <c r="F565" s="3" t="s">
        <v>271</v>
      </c>
    </row>
    <row r="566" spans="1:6" x14ac:dyDescent="0.3">
      <c r="A566" s="8">
        <v>56837553</v>
      </c>
      <c r="B566" s="3" t="s">
        <v>350</v>
      </c>
      <c r="C566" s="3" t="s">
        <v>351</v>
      </c>
      <c r="D566" s="3" t="s">
        <v>352</v>
      </c>
      <c r="E566" s="3" t="s">
        <v>353</v>
      </c>
      <c r="F566" s="3" t="s">
        <v>354</v>
      </c>
    </row>
    <row r="567" spans="1:6" x14ac:dyDescent="0.3">
      <c r="A567" s="8">
        <v>56837553</v>
      </c>
      <c r="B567" s="3" t="s">
        <v>281</v>
      </c>
      <c r="C567" s="3" t="s">
        <v>351</v>
      </c>
      <c r="D567" s="3" t="s">
        <v>358</v>
      </c>
      <c r="E567" s="3" t="s">
        <v>313</v>
      </c>
      <c r="F567" s="3" t="s">
        <v>248</v>
      </c>
    </row>
    <row r="568" spans="1:6" x14ac:dyDescent="0.3">
      <c r="A568" s="8">
        <v>56837553</v>
      </c>
      <c r="B568" s="3" t="s">
        <v>355</v>
      </c>
      <c r="C568" s="3" t="s">
        <v>245</v>
      </c>
      <c r="D568" s="3" t="s">
        <v>356</v>
      </c>
      <c r="E568" s="3" t="s">
        <v>262</v>
      </c>
      <c r="F568" s="3" t="s">
        <v>357</v>
      </c>
    </row>
    <row r="569" spans="1:6" x14ac:dyDescent="0.3">
      <c r="A569" s="8">
        <v>56837554</v>
      </c>
      <c r="B569" s="3" t="s">
        <v>359</v>
      </c>
      <c r="C569" s="3" t="s">
        <v>360</v>
      </c>
      <c r="D569" s="3" t="s">
        <v>361</v>
      </c>
      <c r="E569" s="3" t="s">
        <v>362</v>
      </c>
      <c r="F569" s="3" t="s">
        <v>248</v>
      </c>
    </row>
    <row r="570" spans="1:6" x14ac:dyDescent="0.3">
      <c r="A570" s="8">
        <v>56837554</v>
      </c>
      <c r="B570" s="3" t="s">
        <v>366</v>
      </c>
      <c r="C570" s="3" t="s">
        <v>351</v>
      </c>
      <c r="D570" s="3" t="s">
        <v>367</v>
      </c>
      <c r="E570" s="3" t="s">
        <v>364</v>
      </c>
      <c r="F570" s="3" t="s">
        <v>365</v>
      </c>
    </row>
    <row r="571" spans="1:6" x14ac:dyDescent="0.3">
      <c r="A571" s="8">
        <v>56837554</v>
      </c>
      <c r="B571" s="3" t="s">
        <v>350</v>
      </c>
      <c r="C571" s="3" t="s">
        <v>351</v>
      </c>
      <c r="D571" s="3" t="s">
        <v>363</v>
      </c>
      <c r="E571" s="3" t="s">
        <v>364</v>
      </c>
      <c r="F571" s="3" t="s">
        <v>365</v>
      </c>
    </row>
    <row r="572" spans="1:6" x14ac:dyDescent="0.3">
      <c r="A572" s="8">
        <v>56837555</v>
      </c>
      <c r="B572" s="3" t="s">
        <v>368</v>
      </c>
      <c r="C572" s="3" t="s">
        <v>351</v>
      </c>
      <c r="D572" s="3" t="s">
        <v>369</v>
      </c>
      <c r="E572" s="3" t="s">
        <v>353</v>
      </c>
      <c r="F572" s="3" t="s">
        <v>370</v>
      </c>
    </row>
    <row r="573" spans="1:6" x14ac:dyDescent="0.3">
      <c r="A573" s="8">
        <v>56837555</v>
      </c>
      <c r="B573" s="3" t="s">
        <v>368</v>
      </c>
      <c r="C573" s="3" t="s">
        <v>351</v>
      </c>
      <c r="D573" s="3" t="s">
        <v>371</v>
      </c>
      <c r="E573" s="3" t="s">
        <v>372</v>
      </c>
      <c r="F573" s="3" t="s">
        <v>370</v>
      </c>
    </row>
    <row r="574" spans="1:6" x14ac:dyDescent="0.3">
      <c r="A574" s="8">
        <v>56837556</v>
      </c>
      <c r="B574" s="3" t="s">
        <v>376</v>
      </c>
      <c r="C574" s="3" t="s">
        <v>245</v>
      </c>
      <c r="D574" s="3" t="s">
        <v>377</v>
      </c>
      <c r="E574" s="3" t="s">
        <v>378</v>
      </c>
      <c r="F574" s="3" t="s">
        <v>379</v>
      </c>
    </row>
    <row r="575" spans="1:6" x14ac:dyDescent="0.3">
      <c r="A575" s="8">
        <v>56837556</v>
      </c>
      <c r="B575" s="3" t="s">
        <v>380</v>
      </c>
      <c r="C575" s="3" t="s">
        <v>381</v>
      </c>
      <c r="D575" s="3" t="s">
        <v>382</v>
      </c>
      <c r="E575" s="3" t="s">
        <v>325</v>
      </c>
      <c r="F575" s="3" t="s">
        <v>383</v>
      </c>
    </row>
    <row r="576" spans="1:6" x14ac:dyDescent="0.3">
      <c r="A576" s="8">
        <v>56837556</v>
      </c>
      <c r="B576" s="3" t="s">
        <v>272</v>
      </c>
      <c r="C576" s="3" t="s">
        <v>273</v>
      </c>
      <c r="D576" s="3" t="s">
        <v>373</v>
      </c>
      <c r="E576" s="3" t="s">
        <v>374</v>
      </c>
      <c r="F576" s="3" t="s">
        <v>375</v>
      </c>
    </row>
    <row r="577" spans="1:6" x14ac:dyDescent="0.3">
      <c r="A577" s="8">
        <v>56837557</v>
      </c>
      <c r="B577" s="3" t="s">
        <v>384</v>
      </c>
      <c r="C577" s="3" t="s">
        <v>351</v>
      </c>
      <c r="D577" s="3" t="s">
        <v>385</v>
      </c>
      <c r="E577" s="3" t="s">
        <v>386</v>
      </c>
      <c r="F577" s="3" t="s">
        <v>387</v>
      </c>
    </row>
    <row r="578" spans="1:6" x14ac:dyDescent="0.3">
      <c r="A578" s="8">
        <v>56837557</v>
      </c>
      <c r="B578" s="3" t="s">
        <v>259</v>
      </c>
      <c r="C578" s="3" t="s">
        <v>392</v>
      </c>
      <c r="D578" s="3" t="s">
        <v>393</v>
      </c>
      <c r="E578" s="3" t="s">
        <v>286</v>
      </c>
      <c r="F578" s="3" t="s">
        <v>394</v>
      </c>
    </row>
    <row r="579" spans="1:6" x14ac:dyDescent="0.3">
      <c r="A579" s="8">
        <v>56837557</v>
      </c>
      <c r="B579" s="3" t="s">
        <v>359</v>
      </c>
      <c r="C579" s="3" t="s">
        <v>388</v>
      </c>
      <c r="D579" s="3" t="s">
        <v>389</v>
      </c>
      <c r="E579" s="3" t="s">
        <v>390</v>
      </c>
      <c r="F579" s="3" t="s">
        <v>391</v>
      </c>
    </row>
    <row r="580" spans="1:6" x14ac:dyDescent="0.3">
      <c r="A580" s="8">
        <v>56837558</v>
      </c>
      <c r="B580" s="3" t="s">
        <v>395</v>
      </c>
      <c r="C580" s="3" t="s">
        <v>396</v>
      </c>
      <c r="D580" s="3" t="s">
        <v>397</v>
      </c>
      <c r="E580" s="3" t="s">
        <v>398</v>
      </c>
      <c r="F580" s="3" t="s">
        <v>399</v>
      </c>
    </row>
    <row r="581" spans="1:6" x14ac:dyDescent="0.3">
      <c r="A581" s="8">
        <v>56837558</v>
      </c>
      <c r="B581" s="3" t="s">
        <v>400</v>
      </c>
      <c r="C581" s="3" t="s">
        <v>401</v>
      </c>
      <c r="D581" s="3" t="s">
        <v>402</v>
      </c>
      <c r="E581" s="3" t="s">
        <v>403</v>
      </c>
      <c r="F581" s="3" t="s">
        <v>248</v>
      </c>
    </row>
    <row r="582" spans="1:6" x14ac:dyDescent="0.3">
      <c r="A582" s="8">
        <v>56837558</v>
      </c>
      <c r="B582" s="3" t="s">
        <v>404</v>
      </c>
      <c r="C582" s="3" t="s">
        <v>405</v>
      </c>
      <c r="D582" s="3" t="s">
        <v>406</v>
      </c>
      <c r="E582" s="3" t="s">
        <v>407</v>
      </c>
      <c r="F582" s="3" t="s">
        <v>399</v>
      </c>
    </row>
    <row r="583" spans="1:6" x14ac:dyDescent="0.3">
      <c r="A583" s="8">
        <v>56837559</v>
      </c>
      <c r="B583" s="3" t="s">
        <v>249</v>
      </c>
      <c r="C583" s="3" t="s">
        <v>250</v>
      </c>
      <c r="D583" s="3" t="s">
        <v>251</v>
      </c>
      <c r="E583" s="3" t="s">
        <v>252</v>
      </c>
      <c r="F583" s="3" t="s">
        <v>253</v>
      </c>
    </row>
    <row r="584" spans="1:6" x14ac:dyDescent="0.3">
      <c r="A584" s="8">
        <v>56837559</v>
      </c>
      <c r="B584" s="3" t="s">
        <v>244</v>
      </c>
      <c r="C584" s="3" t="s">
        <v>245</v>
      </c>
      <c r="D584" s="3" t="s">
        <v>246</v>
      </c>
      <c r="E584" s="3" t="s">
        <v>247</v>
      </c>
      <c r="F584" s="3" t="s">
        <v>248</v>
      </c>
    </row>
    <row r="585" spans="1:6" x14ac:dyDescent="0.3">
      <c r="A585" s="8">
        <v>56837560</v>
      </c>
      <c r="B585" s="3" t="s">
        <v>259</v>
      </c>
      <c r="C585" s="3" t="s">
        <v>260</v>
      </c>
      <c r="D585" s="3" t="s">
        <v>261</v>
      </c>
      <c r="E585" s="3" t="s">
        <v>262</v>
      </c>
      <c r="F585" s="3" t="s">
        <v>258</v>
      </c>
    </row>
    <row r="586" spans="1:6" x14ac:dyDescent="0.3">
      <c r="A586" s="8">
        <v>56837560</v>
      </c>
      <c r="B586" s="3" t="s">
        <v>263</v>
      </c>
      <c r="C586" s="3" t="s">
        <v>264</v>
      </c>
      <c r="D586" s="3" t="s">
        <v>265</v>
      </c>
      <c r="E586" s="3" t="s">
        <v>266</v>
      </c>
      <c r="F586" s="3" t="s">
        <v>258</v>
      </c>
    </row>
    <row r="587" spans="1:6" x14ac:dyDescent="0.3">
      <c r="A587" s="8">
        <v>56837560</v>
      </c>
      <c r="B587" s="3" t="s">
        <v>254</v>
      </c>
      <c r="C587" s="3" t="s">
        <v>255</v>
      </c>
      <c r="D587" s="3" t="s">
        <v>256</v>
      </c>
      <c r="E587" s="3" t="s">
        <v>257</v>
      </c>
      <c r="F587" s="3" t="s">
        <v>258</v>
      </c>
    </row>
    <row r="588" spans="1:6" x14ac:dyDescent="0.3">
      <c r="A588" s="8">
        <v>56837561</v>
      </c>
      <c r="B588" s="3" t="s">
        <v>267</v>
      </c>
      <c r="C588" s="3" t="s">
        <v>268</v>
      </c>
      <c r="D588" s="3" t="s">
        <v>269</v>
      </c>
      <c r="E588" s="3" t="s">
        <v>270</v>
      </c>
      <c r="F588" s="3" t="s">
        <v>271</v>
      </c>
    </row>
    <row r="589" spans="1:6" x14ac:dyDescent="0.3">
      <c r="A589" s="8">
        <v>56837561</v>
      </c>
      <c r="B589" s="3" t="s">
        <v>272</v>
      </c>
      <c r="C589" s="3" t="s">
        <v>273</v>
      </c>
      <c r="D589" s="3" t="s">
        <v>274</v>
      </c>
      <c r="E589" s="3" t="s">
        <v>275</v>
      </c>
      <c r="F589" s="3" t="s">
        <v>248</v>
      </c>
    </row>
    <row r="590" spans="1:6" x14ac:dyDescent="0.3">
      <c r="A590" s="8">
        <v>56837561</v>
      </c>
      <c r="B590" s="3" t="s">
        <v>276</v>
      </c>
      <c r="C590" s="3" t="s">
        <v>277</v>
      </c>
      <c r="D590" s="3" t="s">
        <v>278</v>
      </c>
      <c r="E590" s="3" t="s">
        <v>279</v>
      </c>
      <c r="F590" s="3" t="s">
        <v>280</v>
      </c>
    </row>
    <row r="591" spans="1:6" x14ac:dyDescent="0.3">
      <c r="A591" s="8">
        <v>56837562</v>
      </c>
      <c r="B591" s="3" t="s">
        <v>281</v>
      </c>
      <c r="C591" s="3" t="s">
        <v>282</v>
      </c>
      <c r="D591" s="3" t="s">
        <v>283</v>
      </c>
      <c r="E591" s="3" t="s">
        <v>284</v>
      </c>
      <c r="F591" s="3" t="s">
        <v>248</v>
      </c>
    </row>
    <row r="592" spans="1:6" x14ac:dyDescent="0.3">
      <c r="A592" s="8">
        <v>56837562</v>
      </c>
      <c r="B592" s="3" t="s">
        <v>272</v>
      </c>
      <c r="C592" s="3" t="s">
        <v>273</v>
      </c>
      <c r="D592" s="3" t="s">
        <v>283</v>
      </c>
      <c r="E592" s="3" t="s">
        <v>286</v>
      </c>
      <c r="F592" s="3" t="s">
        <v>248</v>
      </c>
    </row>
    <row r="593" spans="1:6" x14ac:dyDescent="0.3">
      <c r="A593" s="8">
        <v>56837562</v>
      </c>
      <c r="B593" s="3" t="s">
        <v>285</v>
      </c>
      <c r="C593" s="3" t="s">
        <v>245</v>
      </c>
      <c r="D593" s="3" t="s">
        <v>283</v>
      </c>
      <c r="E593" s="3" t="s">
        <v>284</v>
      </c>
      <c r="F593" s="3" t="s">
        <v>248</v>
      </c>
    </row>
    <row r="594" spans="1:6" x14ac:dyDescent="0.3">
      <c r="A594" s="8">
        <v>56837563</v>
      </c>
      <c r="B594" s="3" t="s">
        <v>272</v>
      </c>
      <c r="C594" s="3" t="s">
        <v>273</v>
      </c>
      <c r="D594" s="3" t="s">
        <v>269</v>
      </c>
      <c r="E594" s="3" t="s">
        <v>287</v>
      </c>
      <c r="F594" s="3" t="s">
        <v>271</v>
      </c>
    </row>
    <row r="595" spans="1:6" x14ac:dyDescent="0.3">
      <c r="A595" s="8">
        <v>56837563</v>
      </c>
      <c r="B595" s="3" t="s">
        <v>288</v>
      </c>
      <c r="C595" s="3" t="s">
        <v>289</v>
      </c>
      <c r="D595" s="3" t="s">
        <v>290</v>
      </c>
      <c r="E595" s="3" t="s">
        <v>291</v>
      </c>
      <c r="F595" s="3" t="s">
        <v>271</v>
      </c>
    </row>
    <row r="596" spans="1:6" x14ac:dyDescent="0.3">
      <c r="A596" s="8">
        <v>56837563</v>
      </c>
      <c r="B596" s="3" t="s">
        <v>292</v>
      </c>
      <c r="C596" s="3" t="s">
        <v>293</v>
      </c>
      <c r="D596" s="3" t="s">
        <v>251</v>
      </c>
      <c r="E596" s="3" t="s">
        <v>294</v>
      </c>
      <c r="F596" s="3" t="s">
        <v>253</v>
      </c>
    </row>
    <row r="597" spans="1:6" x14ac:dyDescent="0.3">
      <c r="A597" s="8">
        <v>56837564</v>
      </c>
      <c r="B597" s="3" t="s">
        <v>295</v>
      </c>
      <c r="C597" s="3" t="s">
        <v>296</v>
      </c>
      <c r="D597" s="3" t="s">
        <v>251</v>
      </c>
      <c r="E597" s="3" t="s">
        <v>297</v>
      </c>
      <c r="F597" s="3" t="s">
        <v>253</v>
      </c>
    </row>
    <row r="598" spans="1:6" x14ac:dyDescent="0.3">
      <c r="A598" s="8">
        <v>56837564</v>
      </c>
      <c r="B598" s="3" t="s">
        <v>300</v>
      </c>
      <c r="C598" s="3" t="s">
        <v>301</v>
      </c>
      <c r="D598" s="3" t="s">
        <v>302</v>
      </c>
      <c r="E598" s="3" t="s">
        <v>303</v>
      </c>
      <c r="F598" s="3" t="s">
        <v>253</v>
      </c>
    </row>
    <row r="599" spans="1:6" x14ac:dyDescent="0.3">
      <c r="A599" s="8">
        <v>56837564</v>
      </c>
      <c r="B599" s="3" t="s">
        <v>272</v>
      </c>
      <c r="C599" s="3" t="s">
        <v>273</v>
      </c>
      <c r="D599" s="3" t="s">
        <v>298</v>
      </c>
      <c r="E599" s="3" t="s">
        <v>299</v>
      </c>
      <c r="F599" s="3" t="s">
        <v>248</v>
      </c>
    </row>
    <row r="600" spans="1:6" x14ac:dyDescent="0.3">
      <c r="A600" s="8">
        <v>56837565</v>
      </c>
      <c r="B600" s="3" t="s">
        <v>289</v>
      </c>
      <c r="C600" s="3" t="s">
        <v>304</v>
      </c>
      <c r="D600" s="3" t="s">
        <v>290</v>
      </c>
      <c r="E600" s="3" t="s">
        <v>305</v>
      </c>
      <c r="F600" s="3" t="s">
        <v>271</v>
      </c>
    </row>
    <row r="601" spans="1:6" x14ac:dyDescent="0.3">
      <c r="A601" s="8">
        <v>56837565</v>
      </c>
      <c r="B601" s="3" t="s">
        <v>272</v>
      </c>
      <c r="C601" s="3" t="s">
        <v>273</v>
      </c>
      <c r="D601" s="3" t="s">
        <v>308</v>
      </c>
      <c r="E601" s="3" t="s">
        <v>309</v>
      </c>
      <c r="F601" s="3" t="s">
        <v>248</v>
      </c>
    </row>
    <row r="602" spans="1:6" x14ac:dyDescent="0.3">
      <c r="A602" s="8">
        <v>56837565</v>
      </c>
      <c r="B602" s="3" t="s">
        <v>272</v>
      </c>
      <c r="C602" s="3" t="s">
        <v>273</v>
      </c>
      <c r="D602" s="3" t="s">
        <v>306</v>
      </c>
      <c r="E602" s="3" t="s">
        <v>307</v>
      </c>
      <c r="F602" s="3" t="s">
        <v>248</v>
      </c>
    </row>
    <row r="603" spans="1:6" x14ac:dyDescent="0.3">
      <c r="A603" s="8">
        <v>56837566</v>
      </c>
      <c r="B603" s="3" t="s">
        <v>272</v>
      </c>
      <c r="C603" s="3" t="s">
        <v>273</v>
      </c>
      <c r="D603" s="3" t="s">
        <v>290</v>
      </c>
      <c r="E603" s="3" t="s">
        <v>310</v>
      </c>
      <c r="F603" s="3" t="s">
        <v>271</v>
      </c>
    </row>
    <row r="604" spans="1:6" x14ac:dyDescent="0.3">
      <c r="A604" s="8">
        <v>56837566</v>
      </c>
      <c r="B604" s="3" t="s">
        <v>272</v>
      </c>
      <c r="C604" s="3" t="s">
        <v>273</v>
      </c>
      <c r="D604" s="3" t="s">
        <v>312</v>
      </c>
      <c r="E604" s="3" t="s">
        <v>313</v>
      </c>
      <c r="F604" s="3" t="s">
        <v>248</v>
      </c>
    </row>
    <row r="605" spans="1:6" x14ac:dyDescent="0.3">
      <c r="A605" s="8">
        <v>56837566</v>
      </c>
      <c r="B605" s="3" t="s">
        <v>272</v>
      </c>
      <c r="C605" s="3" t="s">
        <v>273</v>
      </c>
      <c r="D605" s="3" t="s">
        <v>298</v>
      </c>
      <c r="E605" s="3" t="s">
        <v>311</v>
      </c>
      <c r="F605" s="3" t="s">
        <v>248</v>
      </c>
    </row>
    <row r="606" spans="1:6" x14ac:dyDescent="0.3">
      <c r="A606" s="8">
        <v>56837567</v>
      </c>
      <c r="B606" s="3" t="s">
        <v>272</v>
      </c>
      <c r="C606" s="3" t="s">
        <v>273</v>
      </c>
      <c r="D606" s="3" t="s">
        <v>290</v>
      </c>
      <c r="E606" s="3" t="s">
        <v>314</v>
      </c>
      <c r="F606" s="3" t="s">
        <v>271</v>
      </c>
    </row>
    <row r="607" spans="1:6" x14ac:dyDescent="0.3">
      <c r="A607" s="8">
        <v>56837567</v>
      </c>
      <c r="B607" s="3" t="s">
        <v>272</v>
      </c>
      <c r="C607" s="3" t="s">
        <v>273</v>
      </c>
      <c r="D607" s="3" t="s">
        <v>290</v>
      </c>
      <c r="E607" s="3" t="s">
        <v>315</v>
      </c>
      <c r="F607" s="3" t="s">
        <v>271</v>
      </c>
    </row>
    <row r="608" spans="1:6" x14ac:dyDescent="0.3">
      <c r="A608" s="8">
        <v>56837567</v>
      </c>
      <c r="B608" s="3" t="s">
        <v>316</v>
      </c>
      <c r="C608" s="3" t="s">
        <v>317</v>
      </c>
      <c r="D608" s="3" t="s">
        <v>251</v>
      </c>
      <c r="E608" s="3" t="s">
        <v>297</v>
      </c>
      <c r="F608" s="3" t="s">
        <v>271</v>
      </c>
    </row>
    <row r="609" spans="1:6" x14ac:dyDescent="0.3">
      <c r="A609" s="8">
        <v>56837568</v>
      </c>
      <c r="B609" s="3" t="s">
        <v>272</v>
      </c>
      <c r="C609" s="3" t="s">
        <v>273</v>
      </c>
      <c r="D609" s="3" t="s">
        <v>324</v>
      </c>
      <c r="E609" s="3" t="s">
        <v>325</v>
      </c>
      <c r="F609" s="3" t="s">
        <v>326</v>
      </c>
    </row>
    <row r="610" spans="1:6" x14ac:dyDescent="0.3">
      <c r="A610" s="8">
        <v>56837568</v>
      </c>
      <c r="B610" s="3" t="s">
        <v>272</v>
      </c>
      <c r="C610" s="3" t="s">
        <v>273</v>
      </c>
      <c r="D610" s="3" t="s">
        <v>321</v>
      </c>
      <c r="E610" s="3" t="s">
        <v>322</v>
      </c>
      <c r="F610" s="3" t="s">
        <v>323</v>
      </c>
    </row>
    <row r="611" spans="1:6" x14ac:dyDescent="0.3">
      <c r="A611" s="8">
        <v>56837568</v>
      </c>
      <c r="B611" s="3" t="s">
        <v>272</v>
      </c>
      <c r="C611" s="3" t="s">
        <v>273</v>
      </c>
      <c r="D611" s="3" t="s">
        <v>318</v>
      </c>
      <c r="E611" s="3" t="s">
        <v>319</v>
      </c>
      <c r="F611" s="3" t="s">
        <v>320</v>
      </c>
    </row>
    <row r="612" spans="1:6" x14ac:dyDescent="0.3">
      <c r="A612" s="8">
        <v>56837569</v>
      </c>
      <c r="B612" s="3" t="s">
        <v>272</v>
      </c>
      <c r="C612" s="3" t="s">
        <v>273</v>
      </c>
      <c r="D612" s="3" t="s">
        <v>327</v>
      </c>
      <c r="E612" s="3" t="s">
        <v>328</v>
      </c>
      <c r="F612" s="3" t="s">
        <v>329</v>
      </c>
    </row>
    <row r="613" spans="1:6" x14ac:dyDescent="0.3">
      <c r="A613" s="8">
        <v>56837569</v>
      </c>
      <c r="B613" s="3" t="s">
        <v>272</v>
      </c>
      <c r="C613" s="3" t="s">
        <v>273</v>
      </c>
      <c r="D613" s="3" t="s">
        <v>333</v>
      </c>
      <c r="E613" s="3" t="s">
        <v>334</v>
      </c>
      <c r="F613" s="3" t="s">
        <v>335</v>
      </c>
    </row>
    <row r="614" spans="1:6" x14ac:dyDescent="0.3">
      <c r="A614" s="8">
        <v>56837569</v>
      </c>
      <c r="B614" s="3" t="s">
        <v>272</v>
      </c>
      <c r="C614" s="3" t="s">
        <v>273</v>
      </c>
      <c r="D614" s="3" t="s">
        <v>330</v>
      </c>
      <c r="E614" s="3" t="s">
        <v>331</v>
      </c>
      <c r="F614" s="3" t="s">
        <v>332</v>
      </c>
    </row>
    <row r="615" spans="1:6" x14ac:dyDescent="0.3">
      <c r="A615" s="8">
        <v>56837570</v>
      </c>
      <c r="B615" s="3" t="s">
        <v>244</v>
      </c>
      <c r="C615" s="3" t="s">
        <v>336</v>
      </c>
      <c r="D615" s="3" t="s">
        <v>337</v>
      </c>
      <c r="E615" s="3" t="s">
        <v>338</v>
      </c>
      <c r="F615" s="3" t="s">
        <v>339</v>
      </c>
    </row>
    <row r="616" spans="1:6" x14ac:dyDescent="0.3">
      <c r="A616" s="8">
        <v>56837571</v>
      </c>
      <c r="B616" s="3" t="s">
        <v>249</v>
      </c>
      <c r="C616" s="3" t="s">
        <v>245</v>
      </c>
      <c r="D616" s="3" t="s">
        <v>340</v>
      </c>
      <c r="E616" s="3" t="s">
        <v>341</v>
      </c>
      <c r="F616" s="3" t="s">
        <v>342</v>
      </c>
    </row>
    <row r="617" spans="1:6" x14ac:dyDescent="0.3">
      <c r="A617" s="8">
        <v>56837571</v>
      </c>
      <c r="B617" s="3" t="s">
        <v>346</v>
      </c>
      <c r="C617" s="3" t="s">
        <v>245</v>
      </c>
      <c r="D617" s="3" t="s">
        <v>347</v>
      </c>
      <c r="E617" s="3" t="s">
        <v>348</v>
      </c>
      <c r="F617" s="3" t="s">
        <v>349</v>
      </c>
    </row>
    <row r="618" spans="1:6" x14ac:dyDescent="0.3">
      <c r="A618" s="8">
        <v>56837571</v>
      </c>
      <c r="B618" s="3" t="s">
        <v>285</v>
      </c>
      <c r="C618" s="3" t="s">
        <v>343</v>
      </c>
      <c r="D618" s="3" t="s">
        <v>344</v>
      </c>
      <c r="E618" s="3" t="s">
        <v>345</v>
      </c>
      <c r="F618" s="3" t="s">
        <v>271</v>
      </c>
    </row>
    <row r="619" spans="1:6" x14ac:dyDescent="0.3">
      <c r="A619" s="8">
        <v>56837572</v>
      </c>
      <c r="B619" s="3" t="s">
        <v>350</v>
      </c>
      <c r="C619" s="3" t="s">
        <v>351</v>
      </c>
      <c r="D619" s="3" t="s">
        <v>352</v>
      </c>
      <c r="E619" s="3" t="s">
        <v>353</v>
      </c>
      <c r="F619" s="3" t="s">
        <v>354</v>
      </c>
    </row>
    <row r="620" spans="1:6" x14ac:dyDescent="0.3">
      <c r="A620" s="8">
        <v>56837572</v>
      </c>
      <c r="B620" s="3" t="s">
        <v>281</v>
      </c>
      <c r="C620" s="3" t="s">
        <v>351</v>
      </c>
      <c r="D620" s="3" t="s">
        <v>358</v>
      </c>
      <c r="E620" s="3" t="s">
        <v>313</v>
      </c>
      <c r="F620" s="3" t="s">
        <v>248</v>
      </c>
    </row>
    <row r="621" spans="1:6" x14ac:dyDescent="0.3">
      <c r="A621" s="8">
        <v>56837572</v>
      </c>
      <c r="B621" s="3" t="s">
        <v>355</v>
      </c>
      <c r="C621" s="3" t="s">
        <v>245</v>
      </c>
      <c r="D621" s="3" t="s">
        <v>356</v>
      </c>
      <c r="E621" s="3" t="s">
        <v>262</v>
      </c>
      <c r="F621" s="3" t="s">
        <v>357</v>
      </c>
    </row>
    <row r="622" spans="1:6" x14ac:dyDescent="0.3">
      <c r="A622" s="8">
        <v>56837573</v>
      </c>
      <c r="B622" s="3" t="s">
        <v>359</v>
      </c>
      <c r="C622" s="3" t="s">
        <v>360</v>
      </c>
      <c r="D622" s="3" t="s">
        <v>361</v>
      </c>
      <c r="E622" s="3" t="s">
        <v>362</v>
      </c>
      <c r="F622" s="3" t="s">
        <v>248</v>
      </c>
    </row>
    <row r="623" spans="1:6" x14ac:dyDescent="0.3">
      <c r="A623" s="8">
        <v>56837573</v>
      </c>
      <c r="B623" s="3" t="s">
        <v>366</v>
      </c>
      <c r="C623" s="3" t="s">
        <v>351</v>
      </c>
      <c r="D623" s="3" t="s">
        <v>367</v>
      </c>
      <c r="E623" s="3" t="s">
        <v>364</v>
      </c>
      <c r="F623" s="3" t="s">
        <v>365</v>
      </c>
    </row>
    <row r="624" spans="1:6" x14ac:dyDescent="0.3">
      <c r="A624" s="8">
        <v>56837573</v>
      </c>
      <c r="B624" s="3" t="s">
        <v>350</v>
      </c>
      <c r="C624" s="3" t="s">
        <v>351</v>
      </c>
      <c r="D624" s="3" t="s">
        <v>363</v>
      </c>
      <c r="E624" s="3" t="s">
        <v>364</v>
      </c>
      <c r="F624" s="3" t="s">
        <v>365</v>
      </c>
    </row>
    <row r="625" spans="1:6" x14ac:dyDescent="0.3">
      <c r="A625" s="8">
        <v>56837574</v>
      </c>
      <c r="B625" s="3" t="s">
        <v>368</v>
      </c>
      <c r="C625" s="3" t="s">
        <v>351</v>
      </c>
      <c r="D625" s="3" t="s">
        <v>369</v>
      </c>
      <c r="E625" s="3" t="s">
        <v>353</v>
      </c>
      <c r="F625" s="3" t="s">
        <v>370</v>
      </c>
    </row>
    <row r="626" spans="1:6" x14ac:dyDescent="0.3">
      <c r="A626" s="8">
        <v>56837574</v>
      </c>
      <c r="B626" s="3" t="s">
        <v>368</v>
      </c>
      <c r="C626" s="3" t="s">
        <v>351</v>
      </c>
      <c r="D626" s="3" t="s">
        <v>371</v>
      </c>
      <c r="E626" s="3" t="s">
        <v>372</v>
      </c>
      <c r="F626" s="3" t="s">
        <v>370</v>
      </c>
    </row>
    <row r="627" spans="1:6" x14ac:dyDescent="0.3">
      <c r="A627" s="8">
        <v>56837575</v>
      </c>
      <c r="B627" s="3" t="s">
        <v>380</v>
      </c>
      <c r="C627" s="3" t="s">
        <v>381</v>
      </c>
      <c r="D627" s="3" t="s">
        <v>382</v>
      </c>
      <c r="E627" s="3" t="s">
        <v>325</v>
      </c>
      <c r="F627" s="3" t="s">
        <v>383</v>
      </c>
    </row>
    <row r="628" spans="1:6" x14ac:dyDescent="0.3">
      <c r="A628" s="8">
        <v>56837575</v>
      </c>
      <c r="B628" s="3" t="s">
        <v>376</v>
      </c>
      <c r="C628" s="3" t="s">
        <v>245</v>
      </c>
      <c r="D628" s="3" t="s">
        <v>377</v>
      </c>
      <c r="E628" s="3" t="s">
        <v>378</v>
      </c>
      <c r="F628" s="3" t="s">
        <v>379</v>
      </c>
    </row>
    <row r="629" spans="1:6" x14ac:dyDescent="0.3">
      <c r="A629" s="8">
        <v>56837575</v>
      </c>
      <c r="B629" s="3" t="s">
        <v>272</v>
      </c>
      <c r="C629" s="3" t="s">
        <v>273</v>
      </c>
      <c r="D629" s="3" t="s">
        <v>373</v>
      </c>
      <c r="E629" s="3" t="s">
        <v>374</v>
      </c>
      <c r="F629" s="3" t="s">
        <v>375</v>
      </c>
    </row>
    <row r="630" spans="1:6" x14ac:dyDescent="0.3">
      <c r="A630" s="8">
        <v>56837576</v>
      </c>
      <c r="B630" s="3" t="s">
        <v>384</v>
      </c>
      <c r="C630" s="3" t="s">
        <v>351</v>
      </c>
      <c r="D630" s="3" t="s">
        <v>385</v>
      </c>
      <c r="E630" s="3" t="s">
        <v>386</v>
      </c>
      <c r="F630" s="3" t="s">
        <v>387</v>
      </c>
    </row>
    <row r="631" spans="1:6" x14ac:dyDescent="0.3">
      <c r="A631" s="8">
        <v>56837576</v>
      </c>
      <c r="B631" s="3" t="s">
        <v>259</v>
      </c>
      <c r="C631" s="3" t="s">
        <v>392</v>
      </c>
      <c r="D631" s="3" t="s">
        <v>393</v>
      </c>
      <c r="E631" s="3" t="s">
        <v>286</v>
      </c>
      <c r="F631" s="3" t="s">
        <v>394</v>
      </c>
    </row>
    <row r="632" spans="1:6" x14ac:dyDescent="0.3">
      <c r="A632" s="8">
        <v>56837576</v>
      </c>
      <c r="B632" s="3" t="s">
        <v>359</v>
      </c>
      <c r="C632" s="3" t="s">
        <v>388</v>
      </c>
      <c r="D632" s="3" t="s">
        <v>389</v>
      </c>
      <c r="E632" s="3" t="s">
        <v>390</v>
      </c>
      <c r="F632" s="3" t="s">
        <v>391</v>
      </c>
    </row>
    <row r="633" spans="1:6" x14ac:dyDescent="0.3">
      <c r="A633" s="8">
        <v>56837577</v>
      </c>
      <c r="B633" s="3" t="s">
        <v>400</v>
      </c>
      <c r="C633" s="3" t="s">
        <v>401</v>
      </c>
      <c r="D633" s="3" t="s">
        <v>402</v>
      </c>
      <c r="E633" s="3" t="s">
        <v>403</v>
      </c>
      <c r="F633" s="3" t="s">
        <v>248</v>
      </c>
    </row>
    <row r="634" spans="1:6" x14ac:dyDescent="0.3">
      <c r="A634" s="8">
        <v>56837577</v>
      </c>
      <c r="B634" s="3" t="s">
        <v>395</v>
      </c>
      <c r="C634" s="3" t="s">
        <v>396</v>
      </c>
      <c r="D634" s="3" t="s">
        <v>397</v>
      </c>
      <c r="E634" s="3" t="s">
        <v>398</v>
      </c>
      <c r="F634" s="3" t="s">
        <v>399</v>
      </c>
    </row>
    <row r="635" spans="1:6" x14ac:dyDescent="0.3">
      <c r="A635" s="8">
        <v>56837577</v>
      </c>
      <c r="B635" s="3" t="s">
        <v>404</v>
      </c>
      <c r="C635" s="3" t="s">
        <v>405</v>
      </c>
      <c r="D635" s="3" t="s">
        <v>406</v>
      </c>
      <c r="E635" s="3" t="s">
        <v>407</v>
      </c>
      <c r="F635" s="3" t="s">
        <v>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Tabla_491426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2023-01-30T17:01:27Z</dcterms:created>
  <dcterms:modified xsi:type="dcterms:W3CDTF">2024-05-16T18:11:52Z</dcterms:modified>
</cp:coreProperties>
</file>