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7\"/>
    </mc:Choice>
  </mc:AlternateContent>
  <xr:revisionPtr revIDLastSave="0" documentId="13_ncr:1_{BB000E2D-7DAA-4A5E-BC61-CAB3A481E0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1426" sheetId="7" r:id="rId7"/>
  </sheets>
  <externalReferences>
    <externalReference r:id="rId8"/>
  </externalReferences>
  <definedNames>
    <definedName name="Hidden_16">Hidden_1!$A$1:$A$2</definedName>
    <definedName name="Hidden_27">Hidden_2!$A$1:$A$2</definedName>
    <definedName name="Hidden_28">[1]Hidden_2!$A$1:$A$7</definedName>
    <definedName name="Hidden_39">Hidden_3!$A$1:$A$7</definedName>
    <definedName name="Hidden_410">Hidden_4!$A$1:$A$33</definedName>
    <definedName name="Hidden_412">[1]Hidden_4!$A$1:$A$10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<sst xmlns="http://schemas.openxmlformats.org/spreadsheetml/2006/main" count="8106" uniqueCount="675">
  <si>
    <t>52188</t>
  </si>
  <si>
    <t>TÍTULO</t>
  </si>
  <si>
    <t>NOMBRE CORTO</t>
  </si>
  <si>
    <t>DESCRIPCIÓN</t>
  </si>
  <si>
    <t>2023. Currículo de precandidatos/as y candidatos/as 2022. Currículo de precandidatos y candidatos</t>
  </si>
  <si>
    <t>LTAIPEM57 FXI 2018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</si>
  <si>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</si>
  <si>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</si>
  <si>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</si>
  <si>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</si>
  <si>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</si>
  <si>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</si>
  <si>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</si>
  <si>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</si>
  <si>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</si>
  <si>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491427</t>
  </si>
  <si>
    <t>491428</t>
  </si>
  <si>
    <t>491409</t>
  </si>
  <si>
    <t>491419</t>
  </si>
  <si>
    <t>491420</t>
  </si>
  <si>
    <t>491421</t>
  </si>
  <si>
    <t>571106</t>
  </si>
  <si>
    <t>491425</t>
  </si>
  <si>
    <t>491418</t>
  </si>
  <si>
    <t>491417</t>
  </si>
  <si>
    <t>491412</t>
  </si>
  <si>
    <t>491422</t>
  </si>
  <si>
    <t>491410</t>
  </si>
  <si>
    <t>491413</t>
  </si>
  <si>
    <t>491423</t>
  </si>
  <si>
    <t>491426</t>
  </si>
  <si>
    <t>491411</t>
  </si>
  <si>
    <t>491414</t>
  </si>
  <si>
    <t>491424</t>
  </si>
  <si>
    <t>491415</t>
  </si>
  <si>
    <t>491416</t>
  </si>
  <si>
    <t>Tabla Campos</t>
  </si>
  <si>
    <t>Ejercicio</t>
  </si>
  <si>
    <t>Fecha de inicio del periodo que se informa</t>
  </si>
  <si>
    <t>Fecha de término del periodo que se informa</t>
  </si>
  <si>
    <t>Nombre(s) completo del candidato(a)/precandidato(a)</t>
  </si>
  <si>
    <t>Primer apellido del candidato(a)/precandidato(a)</t>
  </si>
  <si>
    <t>Segundo apellido del candidato(a)/precandidato(a)</t>
  </si>
  <si>
    <t>ESTE CRITERIO APLICA A PARTIR DEL 01/04/2023 -&gt; Sexo (catálogo)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</si>
  <si>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</si>
  <si>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</si>
  <si>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</si>
  <si>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</si>
  <si>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</si>
  <si>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</si>
  <si>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</si>
  <si>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</si>
  <si>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Tabla_491426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</si>
  <si>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</si>
  <si>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</si>
  <si>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</si>
  <si>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</si>
  <si>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</si>
  <si>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</si>
  <si>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</si>
  <si>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Precandidato</t>
  </si>
  <si>
    <t>Candidato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</si>
  <si>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</si>
  <si>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</si>
  <si>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</si>
  <si>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</si>
  <si>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</si>
  <si>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</si>
  <si>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</si>
  <si>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</si>
  <si>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</si>
  <si>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</si>
  <si>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</si>
  <si>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</si>
  <si>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</si>
  <si>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</si>
  <si>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</si>
  <si>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</si>
  <si>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</si>
  <si>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</si>
  <si>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</si>
  <si>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</si>
  <si>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</si>
  <si>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</si>
  <si>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</si>
  <si>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</si>
  <si>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</si>
  <si>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</si>
  <si>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</si>
  <si>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</si>
  <si>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</si>
  <si>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</si>
  <si>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</si>
  <si>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</si>
  <si>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</si>
  <si>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</si>
  <si>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</si>
  <si>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</si>
  <si>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</si>
  <si>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</si>
  <si>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</si>
  <si>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</si>
  <si>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</si>
  <si>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</si>
  <si>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</si>
  <si>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</si>
  <si>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</si>
  <si>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</si>
  <si>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</si>
  <si>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</si>
  <si>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</si>
  <si>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</si>
  <si>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63055</t>
  </si>
  <si>
    <t>63056</t>
  </si>
  <si>
    <t>63057</t>
  </si>
  <si>
    <t>63058</t>
  </si>
  <si>
    <t>63059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</si>
  <si>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</si>
  <si>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</si>
  <si>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</si>
  <si>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</si>
  <si>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</si>
  <si>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</si>
  <si>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ZAIRA ANTONIA</t>
  </si>
  <si>
    <t>FABELA</t>
  </si>
  <si>
    <t>BELTRÁN</t>
  </si>
  <si>
    <t>DISTRITO I</t>
  </si>
  <si>
    <t>http://repositoriomorelos.mx/sites/default/files/Partidos_Politicos/MCM/2018/Articulo57/LTAIPEM57_FXI_Curriculo_de_precandidatos_y_candidatos/2021Enero/Foto_Zaira_Fabela.pdf</t>
  </si>
  <si>
    <t>ADMINISTRACIÓN DE EMPRESAS</t>
  </si>
  <si>
    <t>http://repositoriomorelos.mx/sites/default/files/Partidos_Politicos/MCM/2018/Articulo57/LTAIPEM57_FXI_Curriculo_de_precandidatos_y_candidatos/2021Enero/Dip_Loc_1_Cuernavaca_prop.pdf</t>
  </si>
  <si>
    <t>SECRETARÍA DE ORGANIZACIÓN Y ACCIÓN POLÍTICA</t>
  </si>
  <si>
    <t>EL PERIODO DE PRECAMPAÑA FUE DEL 2 AL 31 DE ENERO DE 2021</t>
  </si>
  <si>
    <t>DAVID</t>
  </si>
  <si>
    <t>ALANIS</t>
  </si>
  <si>
    <t>CONTRERAS</t>
  </si>
  <si>
    <t>DISTRITO VI</t>
  </si>
  <si>
    <t>http://repositoriomorelos.mx/sites/default/files/Partidos_Politicos/MCM/2018/Articulo57/LTAIPEM57_FXI_Curriculo_de_precandidatos_y_candidatos/2021Enero/Foto_David_Alanis.pdf</t>
  </si>
  <si>
    <t>CIENCIAS DE LA COMUNICACIÓN</t>
  </si>
  <si>
    <t>http://repositoriomorelos.mx/sites/default/files/Partidos_Politicos/MCM/2018/Articulo57/LTAIPEM57_FXI_Curriculo_de_precandidatos_y_candidatos/2021Enero/Dip_Loc_VI_jiutepec_prop.pdf</t>
  </si>
  <si>
    <t>OSKAR</t>
  </si>
  <si>
    <t>ROSALES</t>
  </si>
  <si>
    <t>CORONA</t>
  </si>
  <si>
    <t>DISTRITO VII</t>
  </si>
  <si>
    <t>http://repositoriomorelos.mx/sites/default/files/Partidos_Politicos/MCM/2018/Articulo57/LTAIPEM57_FXI_Curriculo_de_precandidatos_y_candidatos/2018Marzo/Oskar_Rosales_Corona.pdf</t>
  </si>
  <si>
    <t>CONTADOR PÚBLICO</t>
  </si>
  <si>
    <t>http://repositoriomorelos.mx/sites/default/files/Partidos_Politicos/MCM/2018/Articulo57/LTAIPEM57_FXI_Curriculo_de_precandidatos_y_candidatos/2018Marzo/Oskar_Rosales_Corona027.pdf</t>
  </si>
  <si>
    <t>LUZ DARY</t>
  </si>
  <si>
    <t>QUEVEDO</t>
  </si>
  <si>
    <t>MALDONADO</t>
  </si>
  <si>
    <t>DISTRITO IX</t>
  </si>
  <si>
    <t>http://repositoriomorelos.mx/sites/default/files/Partidos_Politicos/MCM/2018/Articulo57/LTAIPEM57_FXI_Curriculo_de_precandidatos_y_candidatos/2018Marzo/Luz_Dary_Quevedo_Maldonado.pdf</t>
  </si>
  <si>
    <t>LICENCIATURA EN EDUCACIÓN</t>
  </si>
  <si>
    <t>http://repositoriomorelos.mx/sites/default/files/Partidos_Politicos/MCM/2018/Articulo57/LTAIPEM57_FXI_Curriculo_de_precandidatos_y_candidatos/2018Marzo/Luz_Dary_Quevedo_Maldonado003.pdf</t>
  </si>
  <si>
    <t>JESSICA MARÍA GUADALUPE</t>
  </si>
  <si>
    <t>ORTEGA</t>
  </si>
  <si>
    <t>DE LA CRUZ</t>
  </si>
  <si>
    <t>REPRESENTACIÓN PROPORCIONAL</t>
  </si>
  <si>
    <t>http://www.transparenciamorelos.mx/repositorio/sites/default/files/Partidos_Politicos/MCM/Articulo57/LTAIPEM57-FXII%20Curriculo%20de%20dirigentes/Agosto2017/Curriculum%20Jessica%20Ortega.pdf</t>
  </si>
  <si>
    <t>MAESTRÍA EN DERECHO CONSTITUCIONAL Y AMPARO</t>
  </si>
  <si>
    <t>JAIME</t>
  </si>
  <si>
    <t>ÁLVAREZ</t>
  </si>
  <si>
    <t>CISNEROS</t>
  </si>
  <si>
    <t>http://repositoriomorelos.mx/sites/default/files/Partidos_Politicos/MCM/2018/Articulo57/LTAIPEM57_FXI_Curriculo_de_precandidatos_y_candidatos/2021Enero/Foto_Jaime_Alvarez.pdf</t>
  </si>
  <si>
    <t>LICENCIATURA EN DERECHO</t>
  </si>
  <si>
    <t>http://www.transparenciamorelos.mx/repositorio/sites/default/files/Partidos_Politicos/MCM/Articulo57/LTAIPEM57-FXII%20Curriculo%20de%20dirigentes/Agosto2017/AR-M355N_20170516_153427Jaime%20%C3%81lvarez.pdf</t>
  </si>
  <si>
    <t>JULIO CÉSAR</t>
  </si>
  <si>
    <t>SOLÍS</t>
  </si>
  <si>
    <t>SERRANO</t>
  </si>
  <si>
    <t>http://repositoriomorelos.mx/sites/default/files/Partidos_Politicos/MCM/2018/Articulo57/LTAIPEM57_FXII_Curriculo_de_dirigentes/2018Enero/Foto_Julio_C_Solis.pdf</t>
  </si>
  <si>
    <t>http://repositoriomorelos.mx/sites/default/files/Partidos_Politicos/MCM/2018/Articulo57/LTAIPEM57_FXI_Curriculo_de_precandidatos_y_candidatos/2021Enero/Dip_Pluri_1_prop.pdf</t>
  </si>
  <si>
    <t>EDUARDO HORACIO</t>
  </si>
  <si>
    <t>LÓPEZ</t>
  </si>
  <si>
    <t>CASTRO</t>
  </si>
  <si>
    <t>http://repositoriomorelos.mx/sites/default/files/Partidos_Politicos/MCM/2018/Articulo57/LTAIPEM57_FXII_Curriculo_de_dirigentes/2018Enero/Foto_Horacio_Lopez.pdf</t>
  </si>
  <si>
    <t>FERNANDO</t>
  </si>
  <si>
    <t>GUADARRAMA</t>
  </si>
  <si>
    <t>FIGUEROA</t>
  </si>
  <si>
    <t>http://repositoriomorelos.mx/sites/default/files/Partidos_Politicos/MCM/2018/Articulo57/LTAIPEM57_FXI_Curriculo_de_precandidatos_y_candidatos/2021Enero/Foto_Fernando_Guadarrama.pdf</t>
  </si>
  <si>
    <t>http://www.transparenciamorelos.mx/repositorio/sites/default/files/Partidos_Politicos/MCM/Articulo57/LTAIPEM57-FXII%20Curriculo%20de%20dirigentes/Agosto2017/Curriculo%20Fernando%20Guadarrama011.pdf</t>
  </si>
  <si>
    <t>PABLO ADRIÁN</t>
  </si>
  <si>
    <t>PORTILLO</t>
  </si>
  <si>
    <t>GALICIA</t>
  </si>
  <si>
    <t>CUAUTLA</t>
  </si>
  <si>
    <t>http://repositoriomorelos.mx/sites/default/files/Partidos_Politicos/MCM/2018/Articulo57/LTAIPEM57_FXI_Curriculo_de_precandidatos_y_candidatos/2018Marzo/Pablo_A_Portillo_Galicia_0.pdf</t>
  </si>
  <si>
    <t>NINGUNA</t>
  </si>
  <si>
    <t>http://repositoriomorelos.mx/sites/default/files/Partidos_Politicos/MCM/2018/Articulo57/LTAIPEM57_FXI_Curriculo_de_precandidatos_y_candidatos/2021Enero/Cuautla_prp.pdf</t>
  </si>
  <si>
    <t>HÉCTOR MAURICIO</t>
  </si>
  <si>
    <t>LARA</t>
  </si>
  <si>
    <t>BALLESTEROS</t>
  </si>
  <si>
    <t>EMILIANO ZAPATA</t>
  </si>
  <si>
    <t>http://repositoriomorelos.mx/sites/default/files/Partidos_Politicos/MCM/2018/Articulo57/LTAIPEM57_FXII_Curriculo_de_dirigentes/2019Junio/Foto_Hector_Mauricio_Lara_Ballesteros.pdf</t>
  </si>
  <si>
    <t>LICENCIATURA EN MERCADOTECNIA</t>
  </si>
  <si>
    <t>http://repositoriomorelos.mx/sites/default/files/Partidos_Politicos/MCM/2018/Articulo57/LTAIPEM57_FXII_Curriculo_de_dirigentes/2019Junio/CV_Hector_Mauricio_Lara_Barresteros.pdf</t>
  </si>
  <si>
    <t>LUZ YUNUHEN</t>
  </si>
  <si>
    <t>GONZÁLEZ</t>
  </si>
  <si>
    <t>RUIZ</t>
  </si>
  <si>
    <t>HUITZILAC</t>
  </si>
  <si>
    <t>http://repositoriomorelos.mx/sites/default/files/Partidos_Politicos/MCM/2018/Articulo57/LTAIPEM57_FXI_Curriculo_de_precandidatos_y_candidatos/2021Enero/Foto_Luz_Yunuhen.pdf</t>
  </si>
  <si>
    <t>http://repositoriomorelos.mx/sites/default/files/Partidos_Politicos/MCM/2018/Articulo57/LTAIPEM57_FXI_Curriculo_de_precandidatos_y_candidatos/2021Enero/Huitzilac_prop.pdf</t>
  </si>
  <si>
    <t>CESAR ERIK</t>
  </si>
  <si>
    <t>ESPINOSA</t>
  </si>
  <si>
    <t>ROA</t>
  </si>
  <si>
    <t>JIUTEPEC</t>
  </si>
  <si>
    <t>http://repositoriomorelos.mx/sites/default/files/Partidos_Politicos/MCM/2018/Articulo57/LTAIPEM57_FXI_Curriculo_de_precandidatos_y_candidatos/2021Enero/Foto_Cesar_Erik_Espinosa.pdf</t>
  </si>
  <si>
    <t>ARQUITECTURA</t>
  </si>
  <si>
    <t>http://repositoriomorelos.mx/sites/default/files/Partidos_Politicos/MCM/2018/Articulo57/LTAIPEM57_FXI_Curriculo_de_precandidatos_y_candidatos/2021Enero/Jiutepec_prop.pdf</t>
  </si>
  <si>
    <t>RUBÉN</t>
  </si>
  <si>
    <t>MORALES</t>
  </si>
  <si>
    <t>OZAETA</t>
  </si>
  <si>
    <t>PUENTE DE IXTLA</t>
  </si>
  <si>
    <t>http://repositoriomorelos.mx/sites/default/files/Partidos_Politicos/MCM/2018/Articulo57/LTAIPEM57_FXI_Curriculo_de_precandidatos_y_candidatos/2021Enero/Foto_Ruben_Morales.pdf</t>
  </si>
  <si>
    <t>AGRICULTURA</t>
  </si>
  <si>
    <t>http://repositoriomorelos.mx/sites/default/files/Partidos_Politicos/MCM/2018/Articulo57/LTAIPEM57_FXI_Curriculo_de_precandidatos_y_candidatos/2021Enero/Puente_de_Ixtla_prop.pdf</t>
  </si>
  <si>
    <t>WILBERT</t>
  </si>
  <si>
    <t>GARCÍA</t>
  </si>
  <si>
    <t>OROZCO</t>
  </si>
  <si>
    <t>TEMIXCO</t>
  </si>
  <si>
    <t>http://repositoriomorelos.mx/sites/default/files/Partidos_Politicos/MCM/2018/Articulo57/LTAIPEM57_FXI_Curriculo_de_precandidatos_y_candidatos/2018Marzo/Wilbert_Garcia_Orozco.pdf</t>
  </si>
  <si>
    <t>DERECHO</t>
  </si>
  <si>
    <t>http://repositoriomorelos.mx/sites/default/files/Partidos_Politicos/MCM/2018/Articulo57/LTAIPEM57_FXI_Curriculo_de_precandidatos_y_candidatos/2018Marzo/Wilbert_Garcia_Orozco001.pdf</t>
  </si>
  <si>
    <t>TORRES</t>
  </si>
  <si>
    <t>RÁBAGO</t>
  </si>
  <si>
    <t>XOCHITEPEC</t>
  </si>
  <si>
    <t>http://repositoriomorelos.mx/sites/default/files/Partidos_Politicos/MCM/2018/Articulo57/LTAIPEM57_FXI_Curriculo_de_precandidatos_y_candidatos/2021Enero/Foto_Oskar_Torres.pdf</t>
  </si>
  <si>
    <t>COMERCIO INTERNACIONAL</t>
  </si>
  <si>
    <t>http://repositoriomorelos.mx/sites/default/files/Partidos_Politicos/MCM/2018/Articulo57/LTAIPEM57_FXI_Curriculo_de_precandidatos_y_candidatos/2021Enero/Xochitepec_prop.pdf</t>
  </si>
  <si>
    <t>GUILLERMO</t>
  </si>
  <si>
    <t>GERVACIO</t>
  </si>
  <si>
    <t>VALERIO</t>
  </si>
  <si>
    <t>XOXOCOTLA</t>
  </si>
  <si>
    <t>http://repositoriomorelos.mx/sites/default/files/Partidos_Politicos/MCM/2018/Articulo57/LTAIPEM57_FXI_Curriculo_de_precandidatos_y_candidatos/2021Enero/Gervacio_Xoxocotla_0.pdf</t>
  </si>
  <si>
    <t>http://repositoriomorelos.mx/sites/default/files/Partidos_Politicos/MCM/2018/Articulo57/LTAIPEM57_FXI_Curriculo_de_precandidatos_y_candidatos/2021Enero/Gervacio_Xoxocotla.pdf</t>
  </si>
  <si>
    <t>EL PERIODO DE PRECAMPAÑA FUE DEL 2 AL 31 DE ENERO DE 2021.</t>
  </si>
  <si>
    <t>GABRIELA</t>
  </si>
  <si>
    <t>GOROSTIETA</t>
  </si>
  <si>
    <t>DISTRITO II</t>
  </si>
  <si>
    <t>http://repositoriomorelos.mx/sites/default/files/Partidos_Politicos/MCM/2018/Articulo57/LTAIPEM57_FXI_Curriculo_de_precandidatos_y_candidatos/2021Enero/Foto_Gabriela_Lara_G.pdf</t>
  </si>
  <si>
    <t>LICENCIATURA EN DERECHO Y CIENCIAS POLÍTICAS</t>
  </si>
  <si>
    <t>http://repositoriomorelos.mx/sites/default/files/Partidos_Politicos/MCM/2018/Articulo57/LTAIPEM57_FXI_Curriculo_de_precandidatos_y_candidatos/2021Enero/GABRIELA_GOROSTIETA_CV.pdf</t>
  </si>
  <si>
    <t>EL PERIODO DE PRECAMPAÑA FEDERAL FUE DEL 23 DE DICIEMBRE DE 2020 AL 31 DE ENERO DE 2021</t>
  </si>
  <si>
    <t>PERSEO</t>
  </si>
  <si>
    <t>QUIROZ</t>
  </si>
  <si>
    <t>RENDÓN</t>
  </si>
  <si>
    <t>DISTRITO V</t>
  </si>
  <si>
    <t>http://repositoriomorelos.mx/sites/default/files/Partidos_Politicos/MCM/2018/Articulo57/LTAIPEM57_FXI_Curriculo_de_precandidatos_y_candidatos/2021Enero/Foto_Perseo_Quiroz.pdf</t>
  </si>
  <si>
    <t>DERECHO INTERNACIONAL DE LOS DERECHOS HUMANOS</t>
  </si>
  <si>
    <t>http://repositoriomorelos.mx/sites/default/files/Partidos_Politicos/MCM/2018/Articulo57/LTAIPEM57_FXI_Curriculo_de_precandidatos_y_candidatos/2021Enero/PERSEO_QUIROZ_RENDON.pdf</t>
  </si>
  <si>
    <t>EL PERIODO DE PRECAMPAÑA FEDERAL FUE DEL 23 DE DICIEMBRE DE 2020 AL 31 DE ENERO DE 2022</t>
  </si>
  <si>
    <t>01/01/2013</t>
  </si>
  <si>
    <t>31/12/2018</t>
  </si>
  <si>
    <t>PROFECO MORELOS</t>
  </si>
  <si>
    <t>DELEGADA</t>
  </si>
  <si>
    <t>SERVICIO PÚBLICO</t>
  </si>
  <si>
    <t>01/01/2011</t>
  </si>
  <si>
    <t>31/12/2012</t>
  </si>
  <si>
    <t>CONGRESO DE MORELOS</t>
  </si>
  <si>
    <t>DIPUTADA SUPLENTE</t>
  </si>
  <si>
    <t>LEGISLATIVO</t>
  </si>
  <si>
    <t>01/10/2019</t>
  </si>
  <si>
    <t>31/03/2021</t>
  </si>
  <si>
    <t>COMISIÓN DE DERECHOS HUMANOS DE MORELOS</t>
  </si>
  <si>
    <t>ENLACE DE COMUNICACIÓN</t>
  </si>
  <si>
    <t>PRENSA</t>
  </si>
  <si>
    <t>01/04/2018</t>
  </si>
  <si>
    <t>30/04/2020</t>
  </si>
  <si>
    <t>LA JORNADA MORELOS</t>
  </si>
  <si>
    <t>SUBDIRECTOR</t>
  </si>
  <si>
    <t>01/07/2017</t>
  </si>
  <si>
    <t>28/02/2019</t>
  </si>
  <si>
    <t>IDEFOM</t>
  </si>
  <si>
    <t>JEFE DE DIFUSIÓN Y COMUNICACIÓN SOCIAL</t>
  </si>
  <si>
    <t>08/07/2005</t>
  </si>
  <si>
    <t>11/07/2005</t>
  </si>
  <si>
    <t>MOVIMIENTO CIUDADANO</t>
  </si>
  <si>
    <t>INTEGRANTE DE LA DIRIGENCIA</t>
  </si>
  <si>
    <t>POLÍTICA</t>
  </si>
  <si>
    <t>05/07/2005</t>
  </si>
  <si>
    <t>07/07/2005</t>
  </si>
  <si>
    <t>MUNICIPIO DE CUAUTLA</t>
  </si>
  <si>
    <t>SÍNDICO MUNICIPAL</t>
  </si>
  <si>
    <t>29/06/2005</t>
  </si>
  <si>
    <t>10/07/2005</t>
  </si>
  <si>
    <t>RESTAURANTE "EL TIZÓN"</t>
  </si>
  <si>
    <t>ADMINISTRADOR</t>
  </si>
  <si>
    <t>COMERCIO</t>
  </si>
  <si>
    <t>01/01/2019</t>
  </si>
  <si>
    <t>31/01/2021</t>
  </si>
  <si>
    <t>PRESIDENCIA MUNICIPAL DE TETECALA, MORELOS</t>
  </si>
  <si>
    <t>PRESIDENTA MUNICIPAL</t>
  </si>
  <si>
    <t>01/01/2016</t>
  </si>
  <si>
    <t>AUXILIAR ADMINISTRATIVO</t>
  </si>
  <si>
    <t>COORDINADORA NACIONAL DE MUJERES</t>
  </si>
  <si>
    <t>05/04/2016</t>
  </si>
  <si>
    <t>22/06/2019</t>
  </si>
  <si>
    <t>MOVIMIENTO CIUDADANO MORELOS</t>
  </si>
  <si>
    <t>COORDINADORA DE LA COMISIÓN OPERATIVA ESTATAL</t>
  </si>
  <si>
    <t>01/09/2009</t>
  </si>
  <si>
    <t>31/08/2012</t>
  </si>
  <si>
    <t>DIPUTADA LOCAL</t>
  </si>
  <si>
    <t>01/09/2015</t>
  </si>
  <si>
    <t>31/08/2018</t>
  </si>
  <si>
    <t>DIPUTADO LOCAL</t>
  </si>
  <si>
    <t>GOBIERNO DEL ESTADO DE MORELOS</t>
  </si>
  <si>
    <t>SECRETARIO DE TURISMO</t>
  </si>
  <si>
    <t>01/09/2006</t>
  </si>
  <si>
    <t>31/08/2009</t>
  </si>
  <si>
    <t>CONGRESO DE LA UNIÓN</t>
  </si>
  <si>
    <t>DIPUTADO FEDERAL POR MORELOS</t>
  </si>
  <si>
    <t>22/06/2022</t>
  </si>
  <si>
    <t>COORDINADOR DE LA COMISIÓN OPERATIVA ESTATAL</t>
  </si>
  <si>
    <t>COMISIÓN ESTATAL DE RESERVAS TERRITORIALES</t>
  </si>
  <si>
    <t>DIRECTOR GENERAL</t>
  </si>
  <si>
    <t>ENTIDAD SUPERIOR DE AUDITORIA Y FISCALIZACIÓN DEL ESTADO DE MORELOS</t>
  </si>
  <si>
    <t>DIRECTOR DE AMPARO</t>
  </si>
  <si>
    <t>SECRETARIO DE ORGANIZACIÓN Y ACCIÓN POLÍTICA</t>
  </si>
  <si>
    <t>ASESOR DE LA OFICINA DEL SECRETARIO DE GOBIERNO</t>
  </si>
  <si>
    <t>AYUNTAMIENTO DE TEMIXCO, MORELOS</t>
  </si>
  <si>
    <t>REGIDOR POR MOVIMIENTO CIUDADANO</t>
  </si>
  <si>
    <t>SECRETARIO DE ASUNTOS ELECTORALES</t>
  </si>
  <si>
    <t>SECRETARIO DE ACUERDOS</t>
  </si>
  <si>
    <t>01/09/2012</t>
  </si>
  <si>
    <t>31/08/2015</t>
  </si>
  <si>
    <t>EJIDO DE CUAUTLA, MUNICIPIO DE CUAUTLA</t>
  </si>
  <si>
    <t>SECRETARIO EJIDAL</t>
  </si>
  <si>
    <t>ATENCIÓN A EJIDATARIOS</t>
  </si>
  <si>
    <t>AYUNTAMIENTO DE CUAUTLA</t>
  </si>
  <si>
    <t>AYUDANTE MUNICIPAL COLONIA SANTA BÁRBARA</t>
  </si>
  <si>
    <t>ATENCIÓN A LA COMUNIDAD</t>
  </si>
  <si>
    <t>PIELES TEMOLA S.A. DE C.V.</t>
  </si>
  <si>
    <t>EMPLEADO</t>
  </si>
  <si>
    <t>VENTAS</t>
  </si>
  <si>
    <t>LABORATORIO QUÌMICO CANTAL</t>
  </si>
  <si>
    <t>COORDINADOR EN JEFE MORELOS</t>
  </si>
  <si>
    <t>PUBLICIDA Y MERCADOTECNIA</t>
  </si>
  <si>
    <t>CONGRESO DEL ESTADO DE MORELOS</t>
  </si>
  <si>
    <t>ASESOR</t>
  </si>
  <si>
    <t>SERVICIO PÙBLICO</t>
  </si>
  <si>
    <t>COPARMEX MORELOS</t>
  </si>
  <si>
    <t>COORDINADOR RED DE NEGOCIOS</t>
  </si>
  <si>
    <t>CÀMARA EMPRESARIAL</t>
  </si>
  <si>
    <t>31/12/2015</t>
  </si>
  <si>
    <t>AYUNTAMIENTO DE HUITZILAC, MORELOS</t>
  </si>
  <si>
    <t>TESORERA</t>
  </si>
  <si>
    <t>ADMINISTRACIÓN PÚBLICA</t>
  </si>
  <si>
    <t>CÁMARA NACIONAL DE LA INDUSTRIA MADERERA</t>
  </si>
  <si>
    <t>PRESIDENTE DE LA DELEGACIÓN MORELOS</t>
  </si>
  <si>
    <t>CÁMARA EMPRESARIAL</t>
  </si>
  <si>
    <t>31/12/2017</t>
  </si>
  <si>
    <t>PARTIDO HUMANISTA MORELOS</t>
  </si>
  <si>
    <t>PRESIDENTE Y REPRESENTANTE EN JIUTEPEC</t>
  </si>
  <si>
    <t>01/01/2018</t>
  </si>
  <si>
    <t>AYUNTAMIENTO DE JIUTEPEC, MORELOS</t>
  </si>
  <si>
    <t>SECRETARIO DEL BUEN GOBIERNO Y PARTICIPACIÓN CIUDADANA</t>
  </si>
  <si>
    <t/>
  </si>
  <si>
    <t>01/01/2015</t>
  </si>
  <si>
    <t>31/12/2021</t>
  </si>
  <si>
    <t>RESTAURANTE "HAMBROSIO"</t>
  </si>
  <si>
    <t>PROPIETARIO</t>
  </si>
  <si>
    <t>RESTAURANTERO</t>
  </si>
  <si>
    <t>01/01/2017</t>
  </si>
  <si>
    <t>IMPAJOVEN</t>
  </si>
  <si>
    <t>SERVICIO PÚBLICO DIRIGIDO A JÓVENES</t>
  </si>
  <si>
    <t>AYUNTAMIENTO DE PUENTE DE IXTLA</t>
  </si>
  <si>
    <t>01/05/2017</t>
  </si>
  <si>
    <t>30/06/2017</t>
  </si>
  <si>
    <t>SAPAC</t>
  </si>
  <si>
    <t>DIRECTOR JURÍDICO</t>
  </si>
  <si>
    <t>CERVECERÍA CUAUHTÉMOC MOCTEZUMA</t>
  </si>
  <si>
    <t>REPRESENTANTE LEGAL</t>
  </si>
  <si>
    <t>INICIATIVA PRIVADA</t>
  </si>
  <si>
    <t>01/01/2012</t>
  </si>
  <si>
    <t>CAJA LIBERTAD SERVICIOS FINANCIEROS</t>
  </si>
  <si>
    <t>01/01/2006</t>
  </si>
  <si>
    <t>PRO-PEZ XOCHITEPEC MORELOS</t>
  </si>
  <si>
    <t>INICIATIVA PRIVADA ACUÍCOLA</t>
  </si>
  <si>
    <t>ACUACULTURA ESPECIALIZADA XOCHITEPEC MORELOS</t>
  </si>
  <si>
    <t>SOCIO - PROPIETARIO</t>
  </si>
  <si>
    <t>SISTEMA DE AGUA POTABLE DE XOXOCOTLA</t>
  </si>
  <si>
    <t>PRESIDENTE</t>
  </si>
  <si>
    <t>ATENCIÓN A USUARIOS</t>
  </si>
  <si>
    <t>09/06/2009</t>
  </si>
  <si>
    <t>SINDICATO DE GLOBAL PRESER S.A. DE C.V.</t>
  </si>
  <si>
    <t>DELEGADO DE SEGURIDAD Y PREVISIÓN SOCIAL</t>
  </si>
  <si>
    <t>DERECHOS DE LOS TRABAJADORES</t>
  </si>
  <si>
    <t>13/10/1999</t>
  </si>
  <si>
    <t>20/01/2006</t>
  </si>
  <si>
    <t>COMPAÑÍA HIDROGAS DE CUERNAVACA</t>
  </si>
  <si>
    <t>ATENCIÓN A CLIENTES</t>
  </si>
  <si>
    <t>01/09/2018</t>
  </si>
  <si>
    <t>PERSONA FÍSICA CON ACTIVIDAD EMPRESARIAL</t>
  </si>
  <si>
    <t>ADMINISTRATIVO</t>
  </si>
  <si>
    <t>FACTURACIÓN, TRANSFERENCIAS, CONTROL AMPLIO ADMINISTRATIVO</t>
  </si>
  <si>
    <t>31/08/2017</t>
  </si>
  <si>
    <t>DESPACHO JURÍDICO</t>
  </si>
  <si>
    <t>AUXILIAR LIC. DERECHO PENAL</t>
  </si>
  <si>
    <t>LECTURA DE EXPEDIENTES, ARCHIVOS, ENTREVISTAR TESTIGOS</t>
  </si>
  <si>
    <t>31/12/2019</t>
  </si>
  <si>
    <t>TRANSPORTES ARGOR DE MORELOS S.A. DE C.V.</t>
  </si>
  <si>
    <t>FACTURACIÓN, TRANSFERENCIAS, COBRANZA Y PAGO A PROVEEDORES</t>
  </si>
  <si>
    <t>13/04/2017</t>
  </si>
  <si>
    <t>30/06/2019</t>
  </si>
  <si>
    <t>AMNISTIA INTERNACIONAL</t>
  </si>
  <si>
    <t>ENCARGADO DE INCIDENCIA PARA LAS AMÉRICAS</t>
  </si>
  <si>
    <t>DESARROLLO DE POLÍTICAS PÚBLICAS</t>
  </si>
  <si>
    <t>01/09/2019</t>
  </si>
  <si>
    <t>15/12/2020</t>
  </si>
  <si>
    <t>SECRETARÍA DE ECONOMÍA</t>
  </si>
  <si>
    <t>ASESOR JURÍDICO (DIRECTOR DE ÁREA)</t>
  </si>
  <si>
    <t>01/10/2013</t>
  </si>
  <si>
    <t>31/12/2016</t>
  </si>
  <si>
    <t>AMNISTIA INTERNACIONAL MÉXICO</t>
  </si>
  <si>
    <t>DIRECTOR EJECUTIVO</t>
  </si>
  <si>
    <t>2023</t>
  </si>
  <si>
    <t>01/01/2023</t>
  </si>
  <si>
    <t>31/01/2023</t>
  </si>
  <si>
    <t>Este dato no se requiere para este periodo, de conformidad con las últimas modificaciones a los Lineamientos Técnicos Generales, aprobadas por el Pleno del Consejo Nacional del Sistema Nacional de Transparencia.</t>
  </si>
  <si>
    <t>2022</t>
  </si>
  <si>
    <t>58571795</t>
  </si>
  <si>
    <t>10/02/2023</t>
  </si>
  <si>
    <t>58571796</t>
  </si>
  <si>
    <t>58571791</t>
  </si>
  <si>
    <t>58571792</t>
  </si>
  <si>
    <t>58571794</t>
  </si>
  <si>
    <t>58571787</t>
  </si>
  <si>
    <t>58571788</t>
  </si>
  <si>
    <t>58571789</t>
  </si>
  <si>
    <t>58571790</t>
  </si>
  <si>
    <t>58571783</t>
  </si>
  <si>
    <t>58571784</t>
  </si>
  <si>
    <t>58571785</t>
  </si>
  <si>
    <t>58571786</t>
  </si>
  <si>
    <t>58571781</t>
  </si>
  <si>
    <t>58571782</t>
  </si>
  <si>
    <t>58571778</t>
  </si>
  <si>
    <t>58571780</t>
  </si>
  <si>
    <t>58571779</t>
  </si>
  <si>
    <t>01/02/2023</t>
  </si>
  <si>
    <t>28/02/2023</t>
  </si>
  <si>
    <t>58571810</t>
  </si>
  <si>
    <t>05/03/2023</t>
  </si>
  <si>
    <t>58571811</t>
  </si>
  <si>
    <t>58571812</t>
  </si>
  <si>
    <t>58571813</t>
  </si>
  <si>
    <t>58571797</t>
  </si>
  <si>
    <t>58571806</t>
  </si>
  <si>
    <t>58571807</t>
  </si>
  <si>
    <t>58571808</t>
  </si>
  <si>
    <t>58571809</t>
  </si>
  <si>
    <t>58571798</t>
  </si>
  <si>
    <t>58571799</t>
  </si>
  <si>
    <t>58571800</t>
  </si>
  <si>
    <t>58571801</t>
  </si>
  <si>
    <t>58571814</t>
  </si>
  <si>
    <t>58571815</t>
  </si>
  <si>
    <t>58571802</t>
  </si>
  <si>
    <t>58571803</t>
  </si>
  <si>
    <t>58571804</t>
  </si>
  <si>
    <t>58571805</t>
  </si>
  <si>
    <t>01/03/2023</t>
  </si>
  <si>
    <t>31/03/2023</t>
  </si>
  <si>
    <t>58571834</t>
  </si>
  <si>
    <t>10/04/2023</t>
  </si>
  <si>
    <t>58571826</t>
  </si>
  <si>
    <t>58571827</t>
  </si>
  <si>
    <t>58571828</t>
  </si>
  <si>
    <t>58571829</t>
  </si>
  <si>
    <t>58571830</t>
  </si>
  <si>
    <t>58571831</t>
  </si>
  <si>
    <t>58571832</t>
  </si>
  <si>
    <t>58571833</t>
  </si>
  <si>
    <t>58571822</t>
  </si>
  <si>
    <t>58571823</t>
  </si>
  <si>
    <t>58571824</t>
  </si>
  <si>
    <t>58571825</t>
  </si>
  <si>
    <t>58571818</t>
  </si>
  <si>
    <t>58571819</t>
  </si>
  <si>
    <t>58571820</t>
  </si>
  <si>
    <t>58571821</t>
  </si>
  <si>
    <t>58571816</t>
  </si>
  <si>
    <t>58571817</t>
  </si>
  <si>
    <t>01/04/2023</t>
  </si>
  <si>
    <t>30/04/2023</t>
  </si>
  <si>
    <t>59323825</t>
  </si>
  <si>
    <t>10/05/2023</t>
  </si>
  <si>
    <t>59323826</t>
  </si>
  <si>
    <t>59323827</t>
  </si>
  <si>
    <t>59323828</t>
  </si>
  <si>
    <t>59323822</t>
  </si>
  <si>
    <t>59323823</t>
  </si>
  <si>
    <t>59323824</t>
  </si>
  <si>
    <t>59323821</t>
  </si>
  <si>
    <t>59323820</t>
  </si>
  <si>
    <t>59323837</t>
  </si>
  <si>
    <t>59323838</t>
  </si>
  <si>
    <t>59323833</t>
  </si>
  <si>
    <t>59323834</t>
  </si>
  <si>
    <t>59323835</t>
  </si>
  <si>
    <t>59323836</t>
  </si>
  <si>
    <t>59323830</t>
  </si>
  <si>
    <t>59323831</t>
  </si>
  <si>
    <t>59323832</t>
  </si>
  <si>
    <t>59323829</t>
  </si>
  <si>
    <t>01/05/2023</t>
  </si>
  <si>
    <t>31/05/2023</t>
  </si>
  <si>
    <t>59323857</t>
  </si>
  <si>
    <t>06/06/2023</t>
  </si>
  <si>
    <t>59323854</t>
  </si>
  <si>
    <t>59323855</t>
  </si>
  <si>
    <t>59323856</t>
  </si>
  <si>
    <t>59323853</t>
  </si>
  <si>
    <t>59323849</t>
  </si>
  <si>
    <t>59323850</t>
  </si>
  <si>
    <t>59323851</t>
  </si>
  <si>
    <t>59323852</t>
  </si>
  <si>
    <t>59323845</t>
  </si>
  <si>
    <t>59323846</t>
  </si>
  <si>
    <t>59323847</t>
  </si>
  <si>
    <t>59323848</t>
  </si>
  <si>
    <t>59323841</t>
  </si>
  <si>
    <t>59323842</t>
  </si>
  <si>
    <t>59323843</t>
  </si>
  <si>
    <t>59323844</t>
  </si>
  <si>
    <t>59323839</t>
  </si>
  <si>
    <t>59323840</t>
  </si>
  <si>
    <t>01/06/2023</t>
  </si>
  <si>
    <t>30/06/2023</t>
  </si>
  <si>
    <t>62703709</t>
  </si>
  <si>
    <t>10/07/2023</t>
  </si>
  <si>
    <t>62703710</t>
  </si>
  <si>
    <t>62703711</t>
  </si>
  <si>
    <t>62703712</t>
  </si>
  <si>
    <t>62703705</t>
  </si>
  <si>
    <t>62703706</t>
  </si>
  <si>
    <t>62703707</t>
  </si>
  <si>
    <t>62703708</t>
  </si>
  <si>
    <t>62703713</t>
  </si>
  <si>
    <t>62703701</t>
  </si>
  <si>
    <t>62703702</t>
  </si>
  <si>
    <t>62703703</t>
  </si>
  <si>
    <t>62703704</t>
  </si>
  <si>
    <t>62703714</t>
  </si>
  <si>
    <t>62703715</t>
  </si>
  <si>
    <t>62703716</t>
  </si>
  <si>
    <t>62703717</t>
  </si>
  <si>
    <t>62703718</t>
  </si>
  <si>
    <t>62703719</t>
  </si>
  <si>
    <t>01/10/2023</t>
  </si>
  <si>
    <t>31/10/2023</t>
  </si>
  <si>
    <t>65202813</t>
  </si>
  <si>
    <t>08/08/2023</t>
  </si>
  <si>
    <t>65202822</t>
  </si>
  <si>
    <t>65202821</t>
  </si>
  <si>
    <t>65202826</t>
  </si>
  <si>
    <t>65202825</t>
  </si>
  <si>
    <t>65202824</t>
  </si>
  <si>
    <t>65202823</t>
  </si>
  <si>
    <t>65202827</t>
  </si>
  <si>
    <t>65202812</t>
  </si>
  <si>
    <t>65202811</t>
  </si>
  <si>
    <t>65202810</t>
  </si>
  <si>
    <t>65202809</t>
  </si>
  <si>
    <t>65202820</t>
  </si>
  <si>
    <t>65202819</t>
  </si>
  <si>
    <t>65202818</t>
  </si>
  <si>
    <t>65202817</t>
  </si>
  <si>
    <t>65202816</t>
  </si>
  <si>
    <t>65202815</t>
  </si>
  <si>
    <t>65202814</t>
  </si>
  <si>
    <t>01/07/2023</t>
  </si>
  <si>
    <t>31/07/2023</t>
  </si>
  <si>
    <t>62703720</t>
  </si>
  <si>
    <t>62703731</t>
  </si>
  <si>
    <t>62703732</t>
  </si>
  <si>
    <t>62703722</t>
  </si>
  <si>
    <t>62703723</t>
  </si>
  <si>
    <t>62703721</t>
  </si>
  <si>
    <t>62703724</t>
  </si>
  <si>
    <t>62703726</t>
  </si>
  <si>
    <t>62703725</t>
  </si>
  <si>
    <t>62703735</t>
  </si>
  <si>
    <t>62703736</t>
  </si>
  <si>
    <t>62703737</t>
  </si>
  <si>
    <t>62703738</t>
  </si>
  <si>
    <t>62703728</t>
  </si>
  <si>
    <t>62703727</t>
  </si>
  <si>
    <t>62703729</t>
  </si>
  <si>
    <t>62703730</t>
  </si>
  <si>
    <t>62703734</t>
  </si>
  <si>
    <t>62703733</t>
  </si>
  <si>
    <t>01/11/2023</t>
  </si>
  <si>
    <t>30/11/2023</t>
  </si>
  <si>
    <t>65202828</t>
  </si>
  <si>
    <t>10/09/2023</t>
  </si>
  <si>
    <t>65202846</t>
  </si>
  <si>
    <t>65202845</t>
  </si>
  <si>
    <t>65202844</t>
  </si>
  <si>
    <t>65202843</t>
  </si>
  <si>
    <t>65202832</t>
  </si>
  <si>
    <t>65202840</t>
  </si>
  <si>
    <t>65202842</t>
  </si>
  <si>
    <t>65202841</t>
  </si>
  <si>
    <t>65202839</t>
  </si>
  <si>
    <t>65202836</t>
  </si>
  <si>
    <t>65202838</t>
  </si>
  <si>
    <t>65202837</t>
  </si>
  <si>
    <t>65202835</t>
  </si>
  <si>
    <t>65202834</t>
  </si>
  <si>
    <t>65202833</t>
  </si>
  <si>
    <t>65202831</t>
  </si>
  <si>
    <t>65202830</t>
  </si>
  <si>
    <t>65202829</t>
  </si>
  <si>
    <t>01/08/2023</t>
  </si>
  <si>
    <t>31/08/2023</t>
  </si>
  <si>
    <t>62703743</t>
  </si>
  <si>
    <t>62703744</t>
  </si>
  <si>
    <t>62703745</t>
  </si>
  <si>
    <t>62703746</t>
  </si>
  <si>
    <t>62703750</t>
  </si>
  <si>
    <t>62703751</t>
  </si>
  <si>
    <t>62703752</t>
  </si>
  <si>
    <t>62703753</t>
  </si>
  <si>
    <t>62703756</t>
  </si>
  <si>
    <t>62703757</t>
  </si>
  <si>
    <t>62703739</t>
  </si>
  <si>
    <t>62703740</t>
  </si>
  <si>
    <t>62703741</t>
  </si>
  <si>
    <t>62703742</t>
  </si>
  <si>
    <t>62703748</t>
  </si>
  <si>
    <t>62703747</t>
  </si>
  <si>
    <t>62703749</t>
  </si>
  <si>
    <t>62703754</t>
  </si>
  <si>
    <t>62703755</t>
  </si>
  <si>
    <t>01/12/2023</t>
  </si>
  <si>
    <t>31/12/2023</t>
  </si>
  <si>
    <t>65202856</t>
  </si>
  <si>
    <t>10/10/2023</t>
  </si>
  <si>
    <t>65202855</t>
  </si>
  <si>
    <t>65202854</t>
  </si>
  <si>
    <t>65202853</t>
  </si>
  <si>
    <t>65202852</t>
  </si>
  <si>
    <t>65202851</t>
  </si>
  <si>
    <t>65202850</t>
  </si>
  <si>
    <t>65202849</t>
  </si>
  <si>
    <t>65202848</t>
  </si>
  <si>
    <t>65202847</t>
  </si>
  <si>
    <t>65202864</t>
  </si>
  <si>
    <t>65202865</t>
  </si>
  <si>
    <t>65202863</t>
  </si>
  <si>
    <t>65202862</t>
  </si>
  <si>
    <t>65202861</t>
  </si>
  <si>
    <t>65202860</t>
  </si>
  <si>
    <t>65202859</t>
  </si>
  <si>
    <t>65202858</t>
  </si>
  <si>
    <t>65202857</t>
  </si>
  <si>
    <t>01/09/2023</t>
  </si>
  <si>
    <t>30/09/2023</t>
  </si>
  <si>
    <t>62703760</t>
  </si>
  <si>
    <t>62703761</t>
  </si>
  <si>
    <t>62703762</t>
  </si>
  <si>
    <t>62703763</t>
  </si>
  <si>
    <t>62703758</t>
  </si>
  <si>
    <t>62703759</t>
  </si>
  <si>
    <t>62703766</t>
  </si>
  <si>
    <t>62703765</t>
  </si>
  <si>
    <t>62703767</t>
  </si>
  <si>
    <t>62703768</t>
  </si>
  <si>
    <t>62703764</t>
  </si>
  <si>
    <t>62703770</t>
  </si>
  <si>
    <t>62703769</t>
  </si>
  <si>
    <t>62703771</t>
  </si>
  <si>
    <t>62703772</t>
  </si>
  <si>
    <t>62703773</t>
  </si>
  <si>
    <t>62703775</t>
  </si>
  <si>
    <t>62703774</t>
  </si>
  <si>
    <t>62703776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</si>
</sst>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Unidad%20de%20Transparencia%20MCM\micrositio%202022\LTAIPEM57-FXI-2022%20nov%20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491426"/>
    </sheetNames>
    <sheetDataSet>
      <sheetData sheetId="0"/>
      <sheetData sheetId="1"/>
      <sheetData sheetId="2">
        <row r="1">
          <cell r="A1" t="str">
            <v>Presidente de la República</v>
          </cell>
        </row>
        <row r="2">
          <cell r="A2" t="str">
            <v>Gobernador</v>
          </cell>
        </row>
        <row r="3">
          <cell r="A3" t="str">
            <v>Senador</v>
          </cell>
        </row>
        <row r="4">
          <cell r="A4" t="str">
            <v>Diputado Federal</v>
          </cell>
        </row>
        <row r="5">
          <cell r="A5" t="str">
            <v>Diputado Local</v>
          </cell>
        </row>
        <row r="6">
          <cell r="A6" t="str">
            <v>Presidente Municipal</v>
          </cell>
        </row>
        <row r="7">
          <cell r="A7" t="str">
            <v>Alcalde</v>
          </cell>
        </row>
      </sheetData>
      <sheetData sheetId="3"/>
      <sheetData sheetId="4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Maestría</v>
          </cell>
        </row>
        <row r="4">
          <cell r="A4" t="str">
            <v>Bachillerato</v>
          </cell>
        </row>
        <row r="5">
          <cell r="A5" t="str">
            <v>Licenciatura</v>
          </cell>
        </row>
        <row r="6">
          <cell r="A6" t="str">
            <v>Primaria</v>
          </cell>
        </row>
        <row r="7">
          <cell r="A7" t="str">
            <v>Ninguno</v>
          </cell>
        </row>
        <row r="8">
          <cell r="A8" t="str">
            <v>Secundaria</v>
          </cell>
        </row>
        <row r="9">
          <cell r="A9" t="str">
            <v>Posdoctorado</v>
          </cell>
        </row>
        <row r="10">
          <cell r="A10" t="str">
            <v>Especialización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repositoriomorelos.mx/sites/default/files/Partidos_Politicos/MCM/2018/Articulo57/LTAIPEM57_FXI_Curriculo_de_precandidatos_y_candidatos/2018Marzo/Oskar_Rosales_Corona.pdf" TargetMode="External"/><Relationship Id="rId299" Type="http://schemas.openxmlformats.org/officeDocument/2006/relationships/hyperlink" Target="http://repositoriomorelos.mx/sites/default/files/Partidos_Politicos/MCM/2018/Articulo57/LTAIPEM57_FXI_Curriculo_de_precandidatos_y_candidatos/2021Enero/PERSEO_QUIROZ_RENDON.pdf" TargetMode="External"/><Relationship Id="rId21" Type="http://schemas.openxmlformats.org/officeDocument/2006/relationships/hyperlink" Target="http://repositoriomorelos.mx/sites/default/files/Partidos_Politicos/MCM/2018/Articulo57/LTAIPEM57_FXI_Curriculo_de_precandidatos_y_candidatos/2021Enero/Foto_David_Alanis.pdf" TargetMode="External"/><Relationship Id="rId63" Type="http://schemas.openxmlformats.org/officeDocument/2006/relationships/hyperlink" Target="http://repositoriomorelos.mx/sites/default/files/Partidos_Politicos/MCM/2018/Articulo57/LTAIPEM57_FXI_Curriculo_de_precandidatos_y_candidatos/2021Enero/Foto_Jaime_Alvarez.pdf" TargetMode="External"/><Relationship Id="rId159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324" Type="http://schemas.openxmlformats.org/officeDocument/2006/relationships/hyperlink" Target="http://repositoriomorelos.mx/sites/default/files/Partidos_Politicos/MCM/2018/Articulo57/LTAIPEM57_FXI_Curriculo_de_precandidatos_y_candidatos/2021Enero/Dip_Pluri_1_prop.pdf" TargetMode="External"/><Relationship Id="rId366" Type="http://schemas.openxmlformats.org/officeDocument/2006/relationships/hyperlink" Target="http://repositoriomorelos.mx/sites/default/files/Partidos_Politicos/MCM/2018/Articulo57/LTAIPEM57_FXI_Curriculo_de_precandidatos_y_candidatos/2021Enero/Puente_de_Ixtla_prop.pdf" TargetMode="External"/><Relationship Id="rId170" Type="http://schemas.openxmlformats.org/officeDocument/2006/relationships/hyperlink" Target="http://repositoriomorelos.mx/sites/default/files/Partidos_Politicos/MCM/2018/Articulo57/LTAIPEM57_FXI_Curriculo_de_precandidatos_y_candidatos/2021Enero/Foto_Gabriela_Lara_G.pdf" TargetMode="External"/><Relationship Id="rId226" Type="http://schemas.openxmlformats.org/officeDocument/2006/relationships/hyperlink" Target="http://repositoriomorelos.mx/sites/default/files/Partidos_Politicos/MCM/2018/Articulo57/LTAIPEM57_FXI_Curriculo_de_precandidatos_y_candidatos/2021Enero/Foto_Gabriela_Lara_G.pdf" TargetMode="External"/><Relationship Id="rId433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68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2" Type="http://schemas.openxmlformats.org/officeDocument/2006/relationships/hyperlink" Target="http://repositoriomorelos.mx/sites/default/files/Partidos_Politicos/MCM/2018/Articulo57/LTAIPEM57_FXI_Curriculo_de_precandidatos_y_candidatos/2021Enero/Foto_Cesar_Erik_Espinosa.pdf" TargetMode="External"/><Relationship Id="rId74" Type="http://schemas.openxmlformats.org/officeDocument/2006/relationships/hyperlink" Target="http://repositoriomorelos.mx/sites/default/files/Partidos_Politicos/MCM/2018/Articulo57/LTAIPEM57_FXI_Curriculo_de_precandidatos_y_candidatos/2021Enero/Gervacio_Xoxocotla_0.pdf" TargetMode="External"/><Relationship Id="rId128" Type="http://schemas.openxmlformats.org/officeDocument/2006/relationships/hyperlink" Target="http://repositoriomorelos.mx/sites/default/files/Partidos_Politicos/MCM/2018/Articulo57/LTAIPEM57_FXI_Curriculo_de_precandidatos_y_candidatos/2021Enero/Foto_Ruben_Morales.pdf" TargetMode="External"/><Relationship Id="rId335" Type="http://schemas.openxmlformats.org/officeDocument/2006/relationships/hyperlink" Target="http://repositoriomorelos.mx/sites/default/files/Partidos_Politicos/MCM/2018/Articulo57/LTAIPEM57_FXI_Curriculo_de_precandidatos_y_candidatos/2021Enero/PERSEO_QUIROZ_RENDON.pdf" TargetMode="External"/><Relationship Id="rId377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5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81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237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402" Type="http://schemas.openxmlformats.org/officeDocument/2006/relationships/hyperlink" Target="http://repositoriomorelos.mx/sites/default/files/Partidos_Politicos/MCM/2018/Articulo57/LTAIPEM57_FXI_Curriculo_de_precandidatos_y_candidatos/2021Enero/Puente_de_Ixtla_prop.pdf" TargetMode="External"/><Relationship Id="rId279" Type="http://schemas.openxmlformats.org/officeDocument/2006/relationships/hyperlink" Target="http://repositoriomorelos.mx/sites/default/files/Partidos_Politicos/MCM/2018/Articulo57/LTAIPEM57_FXI_Curriculo_de_precandidatos_y_candidatos/2021Enero/Gervacio_Xoxocotla.pdf" TargetMode="External"/><Relationship Id="rId43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39" Type="http://schemas.openxmlformats.org/officeDocument/2006/relationships/hyperlink" Target="http://repositoriomorelos.mx/sites/default/files/Partidos_Politicos/MCM/2018/Articulo57/LTAIPEM57_FXI_Curriculo_de_precandidatos_y_candidatos/2021Enero/Foto_Jaime_Alvarez.pdf" TargetMode="External"/><Relationship Id="rId290" Type="http://schemas.openxmlformats.org/officeDocument/2006/relationships/hyperlink" Target="http://repositoriomorelos.mx/sites/default/files/Partidos_Politicos/MCM/2018/Articulo57/LTAIPEM57_FXI_Curriculo_de_precandidatos_y_candidatos/2021Enero/Cuautla_prp.pdf" TargetMode="External"/><Relationship Id="rId304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46" Type="http://schemas.openxmlformats.org/officeDocument/2006/relationships/hyperlink" Target="http://repositoriomorelos.mx/sites/default/files/Partidos_Politicos/MCM/2018/Articulo57/LTAIPEM57_FXI_Curriculo_de_precandidatos_y_candidatos/2021Enero/Huitzilac_prop.pdf" TargetMode="External"/><Relationship Id="rId388" Type="http://schemas.openxmlformats.org/officeDocument/2006/relationships/hyperlink" Target="http://repositoriomorelos.mx/sites/default/files/Partidos_Politicos/MCM/2018/Articulo57/LTAIPEM57_FXI_Curriculo_de_precandidatos_y_candidatos/2021Enero/GABRIELA_GOROSTIETA_CV.pdf" TargetMode="External"/><Relationship Id="rId85" Type="http://schemas.openxmlformats.org/officeDocument/2006/relationships/hyperlink" Target="http://repositoriomorelos.mx/sites/default/files/Partidos_Politicos/MCM/2018/Articulo57/LTAIPEM57_FXI_Curriculo_de_precandidatos_y_candidatos/2021Enero/Foto_Fernando_Guadarrama.pdf" TargetMode="External"/><Relationship Id="rId150" Type="http://schemas.openxmlformats.org/officeDocument/2006/relationships/hyperlink" Target="http://repositoriomorelos.mx/sites/default/files/Partidos_Politicos/MCM/2018/Articulo57/LTAIPEM57_FXI_Curriculo_de_precandidatos_y_candidatos/2021Enero/Gervacio_Xoxocotla_0.pdf" TargetMode="External"/><Relationship Id="rId192" Type="http://schemas.openxmlformats.org/officeDocument/2006/relationships/hyperlink" Target="http://repositoriomorelos.mx/sites/default/files/Partidos_Politicos/MCM/2018/Articulo57/LTAIPEM57_FXI_Curriculo_de_precandidatos_y_candidatos/2018Marzo/Oskar_Rosales_Corona.pdf" TargetMode="External"/><Relationship Id="rId206" Type="http://schemas.openxmlformats.org/officeDocument/2006/relationships/hyperlink" Target="http://repositoriomorelos.mx/sites/default/files/Partidos_Politicos/MCM/2018/Articulo57/LTAIPEM57_FXI_Curriculo_de_precandidatos_y_candidatos/2021Enero/Gervacio_Xoxocotla_0.pdf" TargetMode="External"/><Relationship Id="rId413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248" Type="http://schemas.openxmlformats.org/officeDocument/2006/relationships/hyperlink" Target="http://repositoriomorelos.mx/sites/default/files/Partidos_Politicos/MCM/2018/Articulo57/LTAIPEM57_FXI_Curriculo_de_precandidatos_y_candidatos/2018Marzo/Oskar_Rosales_Corona027.pdf" TargetMode="External"/><Relationship Id="rId12" Type="http://schemas.openxmlformats.org/officeDocument/2006/relationships/hyperlink" Target="http://repositoriomorelos.mx/sites/default/files/Partidos_Politicos/MCM/2018/Articulo57/LTAIPEM57_FXI_Curriculo_de_precandidatos_y_candidatos/2021Enero/Foto_Luz_Yunuhen.pdf" TargetMode="External"/><Relationship Id="rId108" Type="http://schemas.openxmlformats.org/officeDocument/2006/relationships/hyperlink" Target="http://repositoriomorelos.mx/sites/default/files/Partidos_Politicos/MCM/2018/Articulo57/LTAIPEM57_FXI_Curriculo_de_precandidatos_y_candidatos/2021Enero/Foto_Cesar_Erik_Espinosa.pdf" TargetMode="External"/><Relationship Id="rId315" Type="http://schemas.openxmlformats.org/officeDocument/2006/relationships/hyperlink" Target="http://repositoriomorelos.mx/sites/default/files/Partidos_Politicos/MCM/2018/Articulo57/LTAIPEM57_FXI_Curriculo_de_precandidatos_y_candidatos/2021Enero/Gervacio_Xoxocotla.pdf" TargetMode="External"/><Relationship Id="rId357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54" Type="http://schemas.openxmlformats.org/officeDocument/2006/relationships/hyperlink" Target="http://repositoriomorelos.mx/sites/default/files/Partidos_Politicos/MCM/2018/Articulo57/LTAIPEM57_FXI_Curriculo_de_precandidatos_y_candidatos/2021Enero/Foto_Oskar_Torres.pdf" TargetMode="External"/><Relationship Id="rId96" Type="http://schemas.openxmlformats.org/officeDocument/2006/relationships/hyperlink" Target="http://repositoriomorelos.mx/sites/default/files/Partidos_Politicos/MCM/2018/Articulo57/LTAIPEM57_FXI_Curriculo_de_precandidatos_y_candidatos/2021Enero/Foto_Zaira_Fabela.pdf" TargetMode="External"/><Relationship Id="rId161" Type="http://schemas.openxmlformats.org/officeDocument/2006/relationships/hyperlink" Target="http://repositoriomorelos.mx/sites/default/files/Partidos_Politicos/MCM/2018/Articulo57/LTAIPEM57_FXI_Curriculo_de_precandidatos_y_candidatos/2021Enero/Foto_Fernando_Guadarrama.pdf" TargetMode="External"/><Relationship Id="rId217" Type="http://schemas.openxmlformats.org/officeDocument/2006/relationships/hyperlink" Target="http://repositoriomorelos.mx/sites/default/files/Partidos_Politicos/MCM/2018/Articulo57/LTAIPEM57_FXI_Curriculo_de_precandidatos_y_candidatos/2021Enero/Foto_Fernando_Guadarrama.pdf" TargetMode="External"/><Relationship Id="rId399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259" Type="http://schemas.openxmlformats.org/officeDocument/2006/relationships/hyperlink" Target="http://repositoriomorelos.mx/sites/default/files/Partidos_Politicos/MCM/2018/Articulo57/LTAIPEM57_FXI_Curriculo_de_precandidatos_y_candidatos/2018Marzo/Wilbert_Garcia_Orozco001.pdf" TargetMode="External"/><Relationship Id="rId424" Type="http://schemas.openxmlformats.org/officeDocument/2006/relationships/hyperlink" Target="http://repositoriomorelos.mx/sites/default/files/Partidos_Politicos/MCM/2018/Articulo57/LTAIPEM57_FXI_Curriculo_de_precandidatos_y_candidatos/2021Enero/GABRIELA_GOROSTIETA_CV.pdf" TargetMode="External"/><Relationship Id="rId23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19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70" Type="http://schemas.openxmlformats.org/officeDocument/2006/relationships/hyperlink" Target="http://repositoriomorelos.mx/sites/default/files/Partidos_Politicos/MCM/2018/Articulo57/LTAIPEM57_FXI_Curriculo_de_precandidatos_y_candidatos/2021Enero/Dip_Pluri_1_prop.pdf" TargetMode="External"/><Relationship Id="rId326" Type="http://schemas.openxmlformats.org/officeDocument/2006/relationships/hyperlink" Target="http://repositoriomorelos.mx/sites/default/files/Partidos_Politicos/MCM/2018/Articulo57/LTAIPEM57_FXI_Curriculo_de_precandidatos_y_candidatos/2021Enero/Cuautla_prp.pdf" TargetMode="External"/><Relationship Id="rId65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30" Type="http://schemas.openxmlformats.org/officeDocument/2006/relationships/hyperlink" Target="http://repositoriomorelos.mx/sites/default/files/Partidos_Politicos/MCM/2018/Articulo57/LTAIPEM57_FXI_Curriculo_de_precandidatos_y_candidatos/2021Enero/Foto_Oskar_Torres.pdf" TargetMode="External"/><Relationship Id="rId368" Type="http://schemas.openxmlformats.org/officeDocument/2006/relationships/hyperlink" Target="http://repositoriomorelos.mx/sites/default/files/Partidos_Politicos/MCM/2018/Articulo57/LTAIPEM57_FXI_Curriculo_de_precandidatos_y_candidatos/2021Enero/Xochitepec_prop.pdf" TargetMode="External"/><Relationship Id="rId172" Type="http://schemas.openxmlformats.org/officeDocument/2006/relationships/hyperlink" Target="http://repositoriomorelos.mx/sites/default/files/Partidos_Politicos/MCM/2018/Articulo57/LTAIPEM57_FXI_Curriculo_de_precandidatos_y_candidatos/2021Enero/Foto_Zaira_Fabela.pdf" TargetMode="External"/><Relationship Id="rId228" Type="http://schemas.openxmlformats.org/officeDocument/2006/relationships/hyperlink" Target="http://repositoriomorelos.mx/sites/default/files/Partidos_Politicos/MCM/2018/Articulo57/LTAIPEM57_FXI_Curriculo_de_precandidatos_y_candidatos/2021Enero/Dip_Loc_1_Cuernavaca_prop.pdf" TargetMode="External"/><Relationship Id="rId435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281" Type="http://schemas.openxmlformats.org/officeDocument/2006/relationships/hyperlink" Target="http://repositoriomorelos.mx/sites/default/files/Partidos_Politicos/MCM/2018/Articulo57/LTAIPEM57_FXI_Curriculo_de_precandidatos_y_candidatos/2021Enero/PERSEO_QUIROZ_RENDON.pdf" TargetMode="External"/><Relationship Id="rId337" Type="http://schemas.openxmlformats.org/officeDocument/2006/relationships/hyperlink" Target="http://repositoriomorelos.mx/sites/default/files/Partidos_Politicos/MCM/2018/Articulo57/LTAIPEM57_FXI_Curriculo_de_precandidatos_y_candidatos/2021Enero/Dip_Loc_VI_jiutepec_prop.pdf" TargetMode="External"/><Relationship Id="rId34" Type="http://schemas.openxmlformats.org/officeDocument/2006/relationships/hyperlink" Target="http://repositoriomorelos.mx/sites/default/files/Partidos_Politicos/MCM/2018/Articulo57/LTAIPEM57_FXI_Curriculo_de_precandidatos_y_candidatos/2018Marzo/Wilbert_Garcia_Orozco.pdf" TargetMode="External"/><Relationship Id="rId76" Type="http://schemas.openxmlformats.org/officeDocument/2006/relationships/hyperlink" Target="http://repositoriomorelos.mx/sites/default/files/Partidos_Politicos/MCM/2018/Articulo57/LTAIPEM57_FXI_Curriculo_de_precandidatos_y_candidatos/2021Enero/Foto_Perseo_Quiroz.pdf" TargetMode="External"/><Relationship Id="rId141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379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7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183" Type="http://schemas.openxmlformats.org/officeDocument/2006/relationships/hyperlink" Target="http://repositoriomorelos.mx/sites/default/files/Partidos_Politicos/MCM/2018/Articulo57/LTAIPEM57_FXI_Curriculo_de_precandidatos_y_candidatos/2021Enero/Foto_Cesar_Erik_Espinosa.pdf" TargetMode="External"/><Relationship Id="rId239" Type="http://schemas.openxmlformats.org/officeDocument/2006/relationships/hyperlink" Target="http://repositoriomorelos.mx/sites/default/files/Partidos_Politicos/MCM/2018/Articulo57/LTAIPEM57_FXI_Curriculo_de_precandidatos_y_candidatos/2021Enero/Jiutepec_prop.pdf" TargetMode="External"/><Relationship Id="rId390" Type="http://schemas.openxmlformats.org/officeDocument/2006/relationships/hyperlink" Target="http://repositoriomorelos.mx/sites/default/files/Partidos_Politicos/MCM/2018/Articulo57/LTAIPEM57_FXI_Curriculo_de_precandidatos_y_candidatos/2021Enero/Dip_Loc_1_Cuernavaca_prop.pdf" TargetMode="External"/><Relationship Id="rId404" Type="http://schemas.openxmlformats.org/officeDocument/2006/relationships/hyperlink" Target="http://repositoriomorelos.mx/sites/default/files/Partidos_Politicos/MCM/2018/Articulo57/LTAIPEM57_FXI_Curriculo_de_precandidatos_y_candidatos/2021Enero/Xochitepec_prop.pdf" TargetMode="External"/><Relationship Id="rId250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92" Type="http://schemas.openxmlformats.org/officeDocument/2006/relationships/hyperlink" Target="http://repositoriomorelos.mx/sites/default/files/Partidos_Politicos/MCM/2018/Articulo57/LTAIPEM57_FXI_Curriculo_de_precandidatos_y_candidatos/2021Enero/Huitzilac_prop.pdf" TargetMode="External"/><Relationship Id="rId306" Type="http://schemas.openxmlformats.org/officeDocument/2006/relationships/hyperlink" Target="http://repositoriomorelos.mx/sites/default/files/Partidos_Politicos/MCM/2018/Articulo57/LTAIPEM57_FXI_Curriculo_de_precandidatos_y_candidatos/2021Enero/Dip_Pluri_1_prop.pdf" TargetMode="External"/><Relationship Id="rId45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87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10" Type="http://schemas.openxmlformats.org/officeDocument/2006/relationships/hyperlink" Target="http://repositoriomorelos.mx/sites/default/files/Partidos_Politicos/MCM/2018/Articulo57/LTAIPEM57_FXI_Curriculo_de_precandidatos_y_candidatos/2018Marzo/Wilbert_Garcia_Orozco.pdf" TargetMode="External"/><Relationship Id="rId348" Type="http://schemas.openxmlformats.org/officeDocument/2006/relationships/hyperlink" Target="http://repositoriomorelos.mx/sites/default/files/Partidos_Politicos/MCM/2018/Articulo57/LTAIPEM57_FXI_Curriculo_de_precandidatos_y_candidatos/2021Enero/Puente_de_Ixtla_prop.pdf" TargetMode="External"/><Relationship Id="rId152" Type="http://schemas.openxmlformats.org/officeDocument/2006/relationships/hyperlink" Target="http://repositoriomorelos.mx/sites/default/files/Partidos_Politicos/MCM/2018/Articulo57/LTAIPEM57_FXI_Curriculo_de_precandidatos_y_candidatos/2021Enero/Foto_Perseo_Quiroz.pdf" TargetMode="External"/><Relationship Id="rId194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08" Type="http://schemas.openxmlformats.org/officeDocument/2006/relationships/hyperlink" Target="http://repositoriomorelos.mx/sites/default/files/Partidos_Politicos/MCM/2018/Articulo57/LTAIPEM57_FXI_Curriculo_de_precandidatos_y_candidatos/2021Enero/Foto_Perseo_Quiroz.pdf" TargetMode="External"/><Relationship Id="rId415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61" Type="http://schemas.openxmlformats.org/officeDocument/2006/relationships/hyperlink" Target="http://repositoriomorelos.mx/sites/default/files/Partidos_Politicos/MCM/2018/Articulo57/LTAIPEM57_FXI_Curriculo_de_precandidatos_y_candidatos/2021Enero/Gervacio_Xoxocotla.pdf" TargetMode="External"/><Relationship Id="rId14" Type="http://schemas.openxmlformats.org/officeDocument/2006/relationships/hyperlink" Target="http://repositoriomorelos.mx/sites/default/files/Partidos_Politicos/MCM/2018/Articulo57/LTAIPEM57_FXI_Curriculo_de_precandidatos_y_candidatos/2021Enero/Foto_Ruben_Morales.pdf" TargetMode="External"/><Relationship Id="rId56" Type="http://schemas.openxmlformats.org/officeDocument/2006/relationships/hyperlink" Target="http://repositoriomorelos.mx/sites/default/files/Partidos_Politicos/MCM/2018/Articulo57/LTAIPEM57_FXI_Curriculo_de_precandidatos_y_candidatos/2021Enero/Foto_Gabriela_Lara_G.pdf" TargetMode="External"/><Relationship Id="rId317" Type="http://schemas.openxmlformats.org/officeDocument/2006/relationships/hyperlink" Target="http://repositoriomorelos.mx/sites/default/files/Partidos_Politicos/MCM/2018/Articulo57/LTAIPEM57_FXI_Curriculo_de_precandidatos_y_candidatos/2021Enero/PERSEO_QUIROZ_RENDON.pdf" TargetMode="External"/><Relationship Id="rId359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98" Type="http://schemas.openxmlformats.org/officeDocument/2006/relationships/hyperlink" Target="http://repositoriomorelos.mx/sites/default/files/Partidos_Politicos/MCM/2018/Articulo57/LTAIPEM57_FXI_Curriculo_de_precandidatos_y_candidatos/2018Marzo/Oskar_Rosales_Corona.pdf" TargetMode="External"/><Relationship Id="rId121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163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219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370" Type="http://schemas.openxmlformats.org/officeDocument/2006/relationships/hyperlink" Target="http://repositoriomorelos.mx/sites/default/files/Partidos_Politicos/MCM/2018/Articulo57/LTAIPEM57_FXI_Curriculo_de_precandidatos_y_candidatos/2021Enero/GABRIELA_GOROSTIETA_CV.pdf" TargetMode="External"/><Relationship Id="rId426" Type="http://schemas.openxmlformats.org/officeDocument/2006/relationships/hyperlink" Target="http://repositoriomorelos.mx/sites/default/files/Partidos_Politicos/MCM/2018/Articulo57/LTAIPEM57_FXI_Curriculo_de_precandidatos_y_candidatos/2021Enero/Dip_Loc_1_Cuernavaca_prop.pdf" TargetMode="External"/><Relationship Id="rId230" Type="http://schemas.openxmlformats.org/officeDocument/2006/relationships/hyperlink" Target="http://repositoriomorelos.mx/sites/default/files/Partidos_Politicos/MCM/2018/Articulo57/LTAIPEM57_FXI_Curriculo_de_precandidatos_y_candidatos/2018Marzo/Oskar_Rosales_Corona027.pdf" TargetMode="External"/><Relationship Id="rId25" Type="http://schemas.openxmlformats.org/officeDocument/2006/relationships/hyperlink" Target="http://repositoriomorelos.mx/sites/default/files/Partidos_Politicos/MCM/2018/Articulo57/LTAIPEM57_FXI_Curriculo_de_precandidatos_y_candidatos/2021Enero/Foto_Jaime_Alvarez.pdf" TargetMode="External"/><Relationship Id="rId67" Type="http://schemas.openxmlformats.org/officeDocument/2006/relationships/hyperlink" Target="http://repositoriomorelos.mx/sites/default/files/Partidos_Politicos/MCM/2018/Articulo57/LTAIPEM57_FXI_Curriculo_de_precandidatos_y_candidatos/2018Marzo/Pablo_A_Portillo_Galicia_0.pdf" TargetMode="External"/><Relationship Id="rId272" Type="http://schemas.openxmlformats.org/officeDocument/2006/relationships/hyperlink" Target="http://repositoriomorelos.mx/sites/default/files/Partidos_Politicos/MCM/2018/Articulo57/LTAIPEM57_FXI_Curriculo_de_precandidatos_y_candidatos/2021Enero/Cuautla_prp.pdf" TargetMode="External"/><Relationship Id="rId328" Type="http://schemas.openxmlformats.org/officeDocument/2006/relationships/hyperlink" Target="http://repositoriomorelos.mx/sites/default/files/Partidos_Politicos/MCM/2018/Articulo57/LTAIPEM57_FXI_Curriculo_de_precandidatos_y_candidatos/2021Enero/Huitzilac_prop.pdf" TargetMode="External"/><Relationship Id="rId132" Type="http://schemas.openxmlformats.org/officeDocument/2006/relationships/hyperlink" Target="http://repositoriomorelos.mx/sites/default/files/Partidos_Politicos/MCM/2018/Articulo57/LTAIPEM57_FXI_Curriculo_de_precandidatos_y_candidatos/2021Enero/Foto_Gabriela_Lara_G.pdf" TargetMode="External"/><Relationship Id="rId174" Type="http://schemas.openxmlformats.org/officeDocument/2006/relationships/hyperlink" Target="http://repositoriomorelos.mx/sites/default/files/Partidos_Politicos/MCM/2018/Articulo57/LTAIPEM57_FXI_Curriculo_de_precandidatos_y_candidatos/2018Marzo/Oskar_Rosales_Corona.pdf" TargetMode="External"/><Relationship Id="rId381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241" Type="http://schemas.openxmlformats.org/officeDocument/2006/relationships/hyperlink" Target="http://repositoriomorelos.mx/sites/default/files/Partidos_Politicos/MCM/2018/Articulo57/LTAIPEM57_FXI_Curriculo_de_precandidatos_y_candidatos/2018Marzo/Wilbert_Garcia_Orozco001.pdf" TargetMode="External"/><Relationship Id="rId437" Type="http://schemas.openxmlformats.org/officeDocument/2006/relationships/hyperlink" Target="http://repositoriomorelos.mx/sites/default/files/Partidos_Politicos/MCM/2018/Articulo57/LTAIPEM57_FXI_Curriculo_de_precandidatos_y_candidatos/2021Enero/Jiutepec_prop.pdf" TargetMode="External"/><Relationship Id="rId36" Type="http://schemas.openxmlformats.org/officeDocument/2006/relationships/hyperlink" Target="http://repositoriomorelos.mx/sites/default/files/Partidos_Politicos/MCM/2018/Articulo57/LTAIPEM57_FXI_Curriculo_de_precandidatos_y_candidatos/2021Enero/Gervacio_Xoxocotla_0.pdf" TargetMode="External"/><Relationship Id="rId283" Type="http://schemas.openxmlformats.org/officeDocument/2006/relationships/hyperlink" Target="http://repositoriomorelos.mx/sites/default/files/Partidos_Politicos/MCM/2018/Articulo57/LTAIPEM57_FXI_Curriculo_de_precandidatos_y_candidatos/2021Enero/Dip_Loc_1_Cuernavaca_prop.pdf" TargetMode="External"/><Relationship Id="rId339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78" Type="http://schemas.openxmlformats.org/officeDocument/2006/relationships/hyperlink" Target="http://repositoriomorelos.mx/sites/default/files/Partidos_Politicos/MCM/2018/Articulo57/LTAIPEM57_FXI_Curriculo_de_precandidatos_y_candidatos/2021Enero/Foto_David_Alanis.pdf" TargetMode="External"/><Relationship Id="rId101" Type="http://schemas.openxmlformats.org/officeDocument/2006/relationships/hyperlink" Target="http://repositoriomorelos.mx/sites/default/files/Partidos_Politicos/MCM/2018/Articulo57/LTAIPEM57_FXI_Curriculo_de_precandidatos_y_candidatos/2021Enero/Foto_Jaime_Alvarez.pdf" TargetMode="External"/><Relationship Id="rId143" Type="http://schemas.openxmlformats.org/officeDocument/2006/relationships/hyperlink" Target="http://repositoriomorelos.mx/sites/default/files/Partidos_Politicos/MCM/2018/Articulo57/LTAIPEM57_FXI_Curriculo_de_precandidatos_y_candidatos/2018Marzo/Pablo_A_Portillo_Galicia_0.pdf" TargetMode="External"/><Relationship Id="rId185" Type="http://schemas.openxmlformats.org/officeDocument/2006/relationships/hyperlink" Target="http://repositoriomorelos.mx/sites/default/files/Partidos_Politicos/MCM/2018/Articulo57/LTAIPEM57_FXI_Curriculo_de_precandidatos_y_candidatos/2018Marzo/Wilbert_Garcia_Orozco.pdf" TargetMode="External"/><Relationship Id="rId350" Type="http://schemas.openxmlformats.org/officeDocument/2006/relationships/hyperlink" Target="http://repositoriomorelos.mx/sites/default/files/Partidos_Politicos/MCM/2018/Articulo57/LTAIPEM57_FXI_Curriculo_de_precandidatos_y_candidatos/2021Enero/Xochitepec_prop.pdf" TargetMode="External"/><Relationship Id="rId406" Type="http://schemas.openxmlformats.org/officeDocument/2006/relationships/hyperlink" Target="http://repositoriomorelos.mx/sites/default/files/Partidos_Politicos/MCM/2018/Articulo57/LTAIPEM57_FXI_Curriculo_de_precandidatos_y_candidatos/2021Enero/GABRIELA_GOROSTIETA_CV.pdf" TargetMode="External"/><Relationship Id="rId9" Type="http://schemas.openxmlformats.org/officeDocument/2006/relationships/hyperlink" Target="http://repositoriomorelos.mx/sites/default/files/Partidos_Politicos/MCM/2018/Articulo57/LTAIPEM57_FXI_Curriculo_de_precandidatos_y_candidatos/2021Enero/Foto_Fernando_Guadarrama.pdf" TargetMode="External"/><Relationship Id="rId210" Type="http://schemas.openxmlformats.org/officeDocument/2006/relationships/hyperlink" Target="http://repositoriomorelos.mx/sites/default/files/Partidos_Politicos/MCM/2018/Articulo57/LTAIPEM57_FXI_Curriculo_de_precandidatos_y_candidatos/2021Enero/Foto_David_Alanis.pdf" TargetMode="External"/><Relationship Id="rId392" Type="http://schemas.openxmlformats.org/officeDocument/2006/relationships/hyperlink" Target="http://repositoriomorelos.mx/sites/default/files/Partidos_Politicos/MCM/2018/Articulo57/LTAIPEM57_FXI_Curriculo_de_precandidatos_y_candidatos/2018Marzo/Oskar_Rosales_Corona027.pdf" TargetMode="External"/><Relationship Id="rId252" Type="http://schemas.openxmlformats.org/officeDocument/2006/relationships/hyperlink" Target="http://repositoriomorelos.mx/sites/default/files/Partidos_Politicos/MCM/2018/Articulo57/LTAIPEM57_FXI_Curriculo_de_precandidatos_y_candidatos/2021Enero/Dip_Pluri_1_prop.pdf" TargetMode="External"/><Relationship Id="rId294" Type="http://schemas.openxmlformats.org/officeDocument/2006/relationships/hyperlink" Target="http://repositoriomorelos.mx/sites/default/files/Partidos_Politicos/MCM/2018/Articulo57/LTAIPEM57_FXI_Curriculo_de_precandidatos_y_candidatos/2021Enero/Puente_de_Ixtla_prop.pdf" TargetMode="External"/><Relationship Id="rId308" Type="http://schemas.openxmlformats.org/officeDocument/2006/relationships/hyperlink" Target="http://repositoriomorelos.mx/sites/default/files/Partidos_Politicos/MCM/2018/Articulo57/LTAIPEM57_FXI_Curriculo_de_precandidatos_y_candidatos/2021Enero/Cuautla_prp.pdf" TargetMode="External"/><Relationship Id="rId47" Type="http://schemas.openxmlformats.org/officeDocument/2006/relationships/hyperlink" Target="http://repositoriomorelos.mx/sites/default/files/Partidos_Politicos/MCM/2018/Articulo57/LTAIPEM57_FXI_Curriculo_de_precandidatos_y_candidatos/2021Enero/Foto_Fernando_Guadarrama.pdf" TargetMode="External"/><Relationship Id="rId89" Type="http://schemas.openxmlformats.org/officeDocument/2006/relationships/hyperlink" Target="http://repositoriomorelos.mx/sites/default/files/Partidos_Politicos/MCM/2018/Articulo57/LTAIPEM57_FXI_Curriculo_de_precandidatos_y_candidatos/2021Enero/Foto_Cesar_Erik_Espinosa.pdf" TargetMode="External"/><Relationship Id="rId112" Type="http://schemas.openxmlformats.org/officeDocument/2006/relationships/hyperlink" Target="http://repositoriomorelos.mx/sites/default/files/Partidos_Politicos/MCM/2018/Articulo57/LTAIPEM57_FXI_Curriculo_de_precandidatos_y_candidatos/2021Enero/Gervacio_Xoxocotla_0.pdf" TargetMode="External"/><Relationship Id="rId154" Type="http://schemas.openxmlformats.org/officeDocument/2006/relationships/hyperlink" Target="http://repositoriomorelos.mx/sites/default/files/Partidos_Politicos/MCM/2018/Articulo57/LTAIPEM57_FXI_Curriculo_de_precandidatos_y_candidatos/2021Enero/Foto_David_Alanis.pdf" TargetMode="External"/><Relationship Id="rId361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96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417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16" Type="http://schemas.openxmlformats.org/officeDocument/2006/relationships/hyperlink" Target="http://repositoriomorelos.mx/sites/default/files/Partidos_Politicos/MCM/2018/Articulo57/LTAIPEM57_FXI_Curriculo_de_precandidatos_y_candidatos/2021Enero/Foto_Oskar_Torres.pdf" TargetMode="External"/><Relationship Id="rId221" Type="http://schemas.openxmlformats.org/officeDocument/2006/relationships/hyperlink" Target="http://repositoriomorelos.mx/sites/default/files/Partidos_Politicos/MCM/2018/Articulo57/LTAIPEM57_FXI_Curriculo_de_precandidatos_y_candidatos/2021Enero/Foto_Cesar_Erik_Espinosa.pdf" TargetMode="External"/><Relationship Id="rId263" Type="http://schemas.openxmlformats.org/officeDocument/2006/relationships/hyperlink" Target="http://repositoriomorelos.mx/sites/default/files/Partidos_Politicos/MCM/2018/Articulo57/LTAIPEM57_FXI_Curriculo_de_precandidatos_y_candidatos/2021Enero/PERSEO_QUIROZ_RENDON.pdf" TargetMode="External"/><Relationship Id="rId319" Type="http://schemas.openxmlformats.org/officeDocument/2006/relationships/hyperlink" Target="http://repositoriomorelos.mx/sites/default/files/Partidos_Politicos/MCM/2018/Articulo57/LTAIPEM57_FXI_Curriculo_de_precandidatos_y_candidatos/2021Enero/Dip_Loc_VI_jiutepec_prop.pdf" TargetMode="External"/><Relationship Id="rId58" Type="http://schemas.openxmlformats.org/officeDocument/2006/relationships/hyperlink" Target="http://repositoriomorelos.mx/sites/default/files/Partidos_Politicos/MCM/2018/Articulo57/LTAIPEM57_FXI_Curriculo_de_precandidatos_y_candidatos/2021Enero/Foto_David_Alanis.pdf" TargetMode="External"/><Relationship Id="rId123" Type="http://schemas.openxmlformats.org/officeDocument/2006/relationships/hyperlink" Target="http://repositoriomorelos.mx/sites/default/files/Partidos_Politicos/MCM/2018/Articulo57/LTAIPEM57_FXI_Curriculo_de_precandidatos_y_candidatos/2021Enero/Foto_Fernando_Guadarrama.pdf" TargetMode="External"/><Relationship Id="rId330" Type="http://schemas.openxmlformats.org/officeDocument/2006/relationships/hyperlink" Target="http://repositoriomorelos.mx/sites/default/files/Partidos_Politicos/MCM/2018/Articulo57/LTAIPEM57_FXI_Curriculo_de_precandidatos_y_candidatos/2021Enero/Puente_de_Ixtla_prop.pdf" TargetMode="External"/><Relationship Id="rId165" Type="http://schemas.openxmlformats.org/officeDocument/2006/relationships/hyperlink" Target="http://repositoriomorelos.mx/sites/default/files/Partidos_Politicos/MCM/2018/Articulo57/LTAIPEM57_FXI_Curriculo_de_precandidatos_y_candidatos/2021Enero/Foto_Cesar_Erik_Espinosa.pdf" TargetMode="External"/><Relationship Id="rId372" Type="http://schemas.openxmlformats.org/officeDocument/2006/relationships/hyperlink" Target="http://repositoriomorelos.mx/sites/default/files/Partidos_Politicos/MCM/2018/Articulo57/LTAIPEM57_FXI_Curriculo_de_precandidatos_y_candidatos/2021Enero/Dip_Loc_1_Cuernavaca_prop.pdf" TargetMode="External"/><Relationship Id="rId428" Type="http://schemas.openxmlformats.org/officeDocument/2006/relationships/hyperlink" Target="http://repositoriomorelos.mx/sites/default/files/Partidos_Politicos/MCM/2018/Articulo57/LTAIPEM57_FXI_Curriculo_de_precandidatos_y_candidatos/2018Marzo/Oskar_Rosales_Corona027.pdf" TargetMode="External"/><Relationship Id="rId232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74" Type="http://schemas.openxmlformats.org/officeDocument/2006/relationships/hyperlink" Target="http://repositoriomorelos.mx/sites/default/files/Partidos_Politicos/MCM/2018/Articulo57/LTAIPEM57_FXI_Curriculo_de_precandidatos_y_candidatos/2021Enero/Huitzilac_prop.pdf" TargetMode="External"/><Relationship Id="rId27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69" Type="http://schemas.openxmlformats.org/officeDocument/2006/relationships/hyperlink" Target="http://repositoriomorelos.mx/sites/default/files/Partidos_Politicos/MCM/2018/Articulo57/LTAIPEM57_FXI_Curriculo_de_precandidatos_y_candidatos/2021Enero/Foto_Luz_Yunuhen.pdf" TargetMode="External"/><Relationship Id="rId134" Type="http://schemas.openxmlformats.org/officeDocument/2006/relationships/hyperlink" Target="http://repositoriomorelos.mx/sites/default/files/Partidos_Politicos/MCM/2018/Articulo57/LTAIPEM57_FXI_Curriculo_de_precandidatos_y_candidatos/2021Enero/Foto_Zaira_Fabela.pdf" TargetMode="External"/><Relationship Id="rId80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76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41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383" Type="http://schemas.openxmlformats.org/officeDocument/2006/relationships/hyperlink" Target="http://repositoriomorelos.mx/sites/default/files/Partidos_Politicos/MCM/2018/Articulo57/LTAIPEM57_FXI_Curriculo_de_precandidatos_y_candidatos/2021Enero/Jiutepec_prop.pdf" TargetMode="External"/><Relationship Id="rId439" Type="http://schemas.openxmlformats.org/officeDocument/2006/relationships/hyperlink" Target="http://repositoriomorelos.mx/sites/default/files/Partidos_Politicos/MCM/2018/Articulo57/LTAIPEM57_FXI_Curriculo_de_precandidatos_y_candidatos/2018Marzo/Wilbert_Garcia_Orozco001.pdf" TargetMode="External"/><Relationship Id="rId201" Type="http://schemas.openxmlformats.org/officeDocument/2006/relationships/hyperlink" Target="http://repositoriomorelos.mx/sites/default/files/Partidos_Politicos/MCM/2018/Articulo57/LTAIPEM57_FXI_Curriculo_de_precandidatos_y_candidatos/2021Enero/Foto_Luz_Yunuhen.pdf" TargetMode="External"/><Relationship Id="rId243" Type="http://schemas.openxmlformats.org/officeDocument/2006/relationships/hyperlink" Target="http://repositoriomorelos.mx/sites/default/files/Partidos_Politicos/MCM/2018/Articulo57/LTAIPEM57_FXI_Curriculo_de_precandidatos_y_candidatos/2021Enero/Gervacio_Xoxocotla.pdf" TargetMode="External"/><Relationship Id="rId285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38" Type="http://schemas.openxmlformats.org/officeDocument/2006/relationships/hyperlink" Target="http://repositoriomorelos.mx/sites/default/files/Partidos_Politicos/MCM/2018/Articulo57/LTAIPEM57_FXI_Curriculo_de_precandidatos_y_candidatos/2021Enero/Foto_Perseo_Quiroz.pdf" TargetMode="External"/><Relationship Id="rId103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310" Type="http://schemas.openxmlformats.org/officeDocument/2006/relationships/hyperlink" Target="http://repositoriomorelos.mx/sites/default/files/Partidos_Politicos/MCM/2018/Articulo57/LTAIPEM57_FXI_Curriculo_de_precandidatos_y_candidatos/2021Enero/Huitzilac_prop.pdf" TargetMode="External"/><Relationship Id="rId91" Type="http://schemas.openxmlformats.org/officeDocument/2006/relationships/hyperlink" Target="http://repositoriomorelos.mx/sites/default/files/Partidos_Politicos/MCM/2018/Articulo57/LTAIPEM57_FXI_Curriculo_de_precandidatos_y_candidatos/2018Marzo/Wilbert_Garcia_Orozco.pdf" TargetMode="External"/><Relationship Id="rId145" Type="http://schemas.openxmlformats.org/officeDocument/2006/relationships/hyperlink" Target="http://repositoriomorelos.mx/sites/default/files/Partidos_Politicos/MCM/2018/Articulo57/LTAIPEM57_FXI_Curriculo_de_precandidatos_y_candidatos/2021Enero/Foto_Luz_Yunuhen.pdf" TargetMode="External"/><Relationship Id="rId187" Type="http://schemas.openxmlformats.org/officeDocument/2006/relationships/hyperlink" Target="http://repositoriomorelos.mx/sites/default/files/Partidos_Politicos/MCM/2018/Articulo57/LTAIPEM57_FXI_Curriculo_de_precandidatos_y_candidatos/2021Enero/Gervacio_Xoxocotla_0.pdf" TargetMode="External"/><Relationship Id="rId352" Type="http://schemas.openxmlformats.org/officeDocument/2006/relationships/hyperlink" Target="http://repositoriomorelos.mx/sites/default/files/Partidos_Politicos/MCM/2018/Articulo57/LTAIPEM57_FXI_Curriculo_de_precandidatos_y_candidatos/2021Enero/GABRIELA_GOROSTIETA_CV.pdf" TargetMode="External"/><Relationship Id="rId394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408" Type="http://schemas.openxmlformats.org/officeDocument/2006/relationships/hyperlink" Target="http://repositoriomorelos.mx/sites/default/files/Partidos_Politicos/MCM/2018/Articulo57/LTAIPEM57_FXI_Curriculo_de_precandidatos_y_candidatos/2021Enero/Dip_Loc_1_Cuernavaca_prop.pdf" TargetMode="External"/><Relationship Id="rId212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254" Type="http://schemas.openxmlformats.org/officeDocument/2006/relationships/hyperlink" Target="http://repositoriomorelos.mx/sites/default/files/Partidos_Politicos/MCM/2018/Articulo57/LTAIPEM57_FXI_Curriculo_de_precandidatos_y_candidatos/2021Enero/Cuautla_prp.pdf" TargetMode="External"/><Relationship Id="rId49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14" Type="http://schemas.openxmlformats.org/officeDocument/2006/relationships/hyperlink" Target="http://repositoriomorelos.mx/sites/default/files/Partidos_Politicos/MCM/2018/Articulo57/LTAIPEM57_FXI_Curriculo_de_precandidatos_y_candidatos/2021Enero/Foto_Perseo_Quiroz.pdf" TargetMode="External"/><Relationship Id="rId296" Type="http://schemas.openxmlformats.org/officeDocument/2006/relationships/hyperlink" Target="http://repositoriomorelos.mx/sites/default/files/Partidos_Politicos/MCM/2018/Articulo57/LTAIPEM57_FXI_Curriculo_de_precandidatos_y_candidatos/2021Enero/Xochitepec_prop.pdf" TargetMode="External"/><Relationship Id="rId60" Type="http://schemas.openxmlformats.org/officeDocument/2006/relationships/hyperlink" Target="http://repositoriomorelos.mx/sites/default/files/Partidos_Politicos/MCM/2018/Articulo57/LTAIPEM57_FXI_Curriculo_de_precandidatos_y_candidatos/2018Marzo/Oskar_Rosales_Corona.pdf" TargetMode="External"/><Relationship Id="rId156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98" Type="http://schemas.openxmlformats.org/officeDocument/2006/relationships/hyperlink" Target="http://repositoriomorelos.mx/sites/default/files/Partidos_Politicos/MCM/2018/Articulo57/LTAIPEM57_FXI_Curriculo_de_precandidatos_y_candidatos/2021Enero/Foto_Fernando_Guadarrama.pdf" TargetMode="External"/><Relationship Id="rId321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363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419" Type="http://schemas.openxmlformats.org/officeDocument/2006/relationships/hyperlink" Target="http://repositoriomorelos.mx/sites/default/files/Partidos_Politicos/MCM/2018/Articulo57/LTAIPEM57_FXI_Curriculo_de_precandidatos_y_candidatos/2021Enero/Jiutepec_prop.pdf" TargetMode="External"/><Relationship Id="rId202" Type="http://schemas.openxmlformats.org/officeDocument/2006/relationships/hyperlink" Target="http://repositoriomorelos.mx/sites/default/files/Partidos_Politicos/MCM/2018/Articulo57/LTAIPEM57_FXI_Curriculo_de_precandidatos_y_candidatos/2021Enero/Foto_Cesar_Erik_Espinosa.pdf" TargetMode="External"/><Relationship Id="rId223" Type="http://schemas.openxmlformats.org/officeDocument/2006/relationships/hyperlink" Target="http://repositoriomorelos.mx/sites/default/files/Partidos_Politicos/MCM/2018/Articulo57/LTAIPEM57_FXI_Curriculo_de_precandidatos_y_candidatos/2018Marzo/Wilbert_Garcia_Orozco.pdf" TargetMode="External"/><Relationship Id="rId244" Type="http://schemas.openxmlformats.org/officeDocument/2006/relationships/hyperlink" Target="http://repositoriomorelos.mx/sites/default/files/Partidos_Politicos/MCM/2018/Articulo57/LTAIPEM57_FXI_Curriculo_de_precandidatos_y_candidatos/2021Enero/GABRIELA_GOROSTIETA_CV.pdf" TargetMode="External"/><Relationship Id="rId430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8" Type="http://schemas.openxmlformats.org/officeDocument/2006/relationships/hyperlink" Target="http://repositoriomorelos.mx/sites/default/files/Partidos_Politicos/MCM/2018/Articulo57/LTAIPEM57_FXI_Curriculo_de_precandidatos_y_candidatos/2021Enero/Foto_Gabriela_Lara_G.pdf" TargetMode="External"/><Relationship Id="rId39" Type="http://schemas.openxmlformats.org/officeDocument/2006/relationships/hyperlink" Target="http://repositoriomorelos.mx/sites/default/files/Partidos_Politicos/MCM/2018/Articulo57/LTAIPEM57_FXI_Curriculo_de_precandidatos_y_candidatos/2021Enero/Foto_Zaira_Fabela.pdf" TargetMode="External"/><Relationship Id="rId265" Type="http://schemas.openxmlformats.org/officeDocument/2006/relationships/hyperlink" Target="http://repositoriomorelos.mx/sites/default/files/Partidos_Politicos/MCM/2018/Articulo57/LTAIPEM57_FXI_Curriculo_de_precandidatos_y_candidatos/2021Enero/Dip_Loc_VI_jiutepec_prop.pdf" TargetMode="External"/><Relationship Id="rId286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50" Type="http://schemas.openxmlformats.org/officeDocument/2006/relationships/hyperlink" Target="http://repositoriomorelos.mx/sites/default/files/Partidos_Politicos/MCM/2018/Articulo57/LTAIPEM57_FXI_Curriculo_de_precandidatos_y_candidatos/2021Enero/Foto_Luz_Yunuhen.pdf" TargetMode="External"/><Relationship Id="rId104" Type="http://schemas.openxmlformats.org/officeDocument/2006/relationships/hyperlink" Target="http://repositoriomorelos.mx/sites/default/files/Partidos_Politicos/MCM/2018/Articulo57/LTAIPEM57_FXI_Curriculo_de_precandidatos_y_candidatos/2021Enero/Foto_Fernando_Guadarrama.pdf" TargetMode="External"/><Relationship Id="rId125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46" Type="http://schemas.openxmlformats.org/officeDocument/2006/relationships/hyperlink" Target="http://repositoriomorelos.mx/sites/default/files/Partidos_Politicos/MCM/2018/Articulo57/LTAIPEM57_FXI_Curriculo_de_precandidatos_y_candidatos/2021Enero/Foto_Cesar_Erik_Espinosa.pdf" TargetMode="External"/><Relationship Id="rId167" Type="http://schemas.openxmlformats.org/officeDocument/2006/relationships/hyperlink" Target="http://repositoriomorelos.mx/sites/default/files/Partidos_Politicos/MCM/2018/Articulo57/LTAIPEM57_FXI_Curriculo_de_precandidatos_y_candidatos/2018Marzo/Wilbert_Garcia_Orozco.pdf" TargetMode="External"/><Relationship Id="rId188" Type="http://schemas.openxmlformats.org/officeDocument/2006/relationships/hyperlink" Target="http://repositoriomorelos.mx/sites/default/files/Partidos_Politicos/MCM/2018/Articulo57/LTAIPEM57_FXI_Curriculo_de_precandidatos_y_candidatos/2021Enero/Foto_Gabriela_Lara_G.pdf" TargetMode="External"/><Relationship Id="rId311" Type="http://schemas.openxmlformats.org/officeDocument/2006/relationships/hyperlink" Target="http://repositoriomorelos.mx/sites/default/files/Partidos_Politicos/MCM/2018/Articulo57/LTAIPEM57_FXI_Curriculo_de_precandidatos_y_candidatos/2021Enero/Jiutepec_prop.pdf" TargetMode="External"/><Relationship Id="rId332" Type="http://schemas.openxmlformats.org/officeDocument/2006/relationships/hyperlink" Target="http://repositoriomorelos.mx/sites/default/files/Partidos_Politicos/MCM/2018/Articulo57/LTAIPEM57_FXI_Curriculo_de_precandidatos_y_candidatos/2021Enero/Xochitepec_prop.pdf" TargetMode="External"/><Relationship Id="rId353" Type="http://schemas.openxmlformats.org/officeDocument/2006/relationships/hyperlink" Target="http://repositoriomorelos.mx/sites/default/files/Partidos_Politicos/MCM/2018/Articulo57/LTAIPEM57_FXI_Curriculo_de_precandidatos_y_candidatos/2021Enero/PERSEO_QUIROZ_RENDON.pdf" TargetMode="External"/><Relationship Id="rId374" Type="http://schemas.openxmlformats.org/officeDocument/2006/relationships/hyperlink" Target="http://repositoriomorelos.mx/sites/default/files/Partidos_Politicos/MCM/2018/Articulo57/LTAIPEM57_FXI_Curriculo_de_precandidatos_y_candidatos/2018Marzo/Oskar_Rosales_Corona027.pdf" TargetMode="External"/><Relationship Id="rId395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409" Type="http://schemas.openxmlformats.org/officeDocument/2006/relationships/hyperlink" Target="http://repositoriomorelos.mx/sites/default/files/Partidos_Politicos/MCM/2018/Articulo57/LTAIPEM57_FXI_Curriculo_de_precandidatos_y_candidatos/2021Enero/Dip_Loc_VI_jiutepec_prop.pdf" TargetMode="External"/><Relationship Id="rId71" Type="http://schemas.openxmlformats.org/officeDocument/2006/relationships/hyperlink" Target="http://repositoriomorelos.mx/sites/default/files/Partidos_Politicos/MCM/2018/Articulo57/LTAIPEM57_FXI_Curriculo_de_precandidatos_y_candidatos/2021Enero/Foto_Ruben_Morales.pdf" TargetMode="External"/><Relationship Id="rId92" Type="http://schemas.openxmlformats.org/officeDocument/2006/relationships/hyperlink" Target="http://repositoriomorelos.mx/sites/default/files/Partidos_Politicos/MCM/2018/Articulo57/LTAIPEM57_FXI_Curriculo_de_precandidatos_y_candidatos/2021Enero/Foto_Oskar_Torres.pdf" TargetMode="External"/><Relationship Id="rId213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34" Type="http://schemas.openxmlformats.org/officeDocument/2006/relationships/hyperlink" Target="http://repositoriomorelos.mx/sites/default/files/Partidos_Politicos/MCM/2018/Articulo57/LTAIPEM57_FXI_Curriculo_de_precandidatos_y_candidatos/2021Enero/Dip_Pluri_1_prop.pdf" TargetMode="External"/><Relationship Id="rId420" Type="http://schemas.openxmlformats.org/officeDocument/2006/relationships/hyperlink" Target="http://repositoriomorelos.mx/sites/default/files/Partidos_Politicos/MCM/2018/Articulo57/LTAIPEM57_FXI_Curriculo_de_precandidatos_y_candidatos/2021Enero/Puente_de_Ixtla_prop.pdf" TargetMode="External"/><Relationship Id="rId2" Type="http://schemas.openxmlformats.org/officeDocument/2006/relationships/hyperlink" Target="http://repositoriomorelos.mx/sites/default/files/Partidos_Politicos/MCM/2018/Articulo57/LTAIPEM57_FXI_Curriculo_de_precandidatos_y_candidatos/2021Enero/Foto_David_Alanis.pdf" TargetMode="External"/><Relationship Id="rId29" Type="http://schemas.openxmlformats.org/officeDocument/2006/relationships/hyperlink" Target="http://repositoriomorelos.mx/sites/default/files/Partidos_Politicos/MCM/2018/Articulo57/LTAIPEM57_FXI_Curriculo_de_precandidatos_y_candidatos/2018Marzo/Pablo_A_Portillo_Galicia_0.pdf" TargetMode="External"/><Relationship Id="rId255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276" Type="http://schemas.openxmlformats.org/officeDocument/2006/relationships/hyperlink" Target="http://repositoriomorelos.mx/sites/default/files/Partidos_Politicos/MCM/2018/Articulo57/LTAIPEM57_FXI_Curriculo_de_precandidatos_y_candidatos/2021Enero/Puente_de_Ixtla_prop.pdf" TargetMode="External"/><Relationship Id="rId297" Type="http://schemas.openxmlformats.org/officeDocument/2006/relationships/hyperlink" Target="http://repositoriomorelos.mx/sites/default/files/Partidos_Politicos/MCM/2018/Articulo57/LTAIPEM57_FXI_Curriculo_de_precandidatos_y_candidatos/2021Enero/Gervacio_Xoxocotla.pdf" TargetMode="External"/><Relationship Id="rId441" Type="http://schemas.openxmlformats.org/officeDocument/2006/relationships/hyperlink" Target="http://repositoriomorelos.mx/sites/default/files/Partidos_Politicos/MCM/2018/Articulo57/LTAIPEM57_FXI_Curriculo_de_precandidatos_y_candidatos/2021Enero/Gervacio_Xoxocotla.pdf" TargetMode="External"/><Relationship Id="rId40" Type="http://schemas.openxmlformats.org/officeDocument/2006/relationships/hyperlink" Target="http://repositoriomorelos.mx/sites/default/files/Partidos_Politicos/MCM/2018/Articulo57/LTAIPEM57_FXI_Curriculo_de_precandidatos_y_candidatos/2021Enero/Foto_David_Alanis.pdf" TargetMode="External"/><Relationship Id="rId115" Type="http://schemas.openxmlformats.org/officeDocument/2006/relationships/hyperlink" Target="http://repositoriomorelos.mx/sites/default/files/Partidos_Politicos/MCM/2018/Articulo57/LTAIPEM57_FXI_Curriculo_de_precandidatos_y_candidatos/2021Enero/Foto_Zaira_Fabela.pdf" TargetMode="External"/><Relationship Id="rId136" Type="http://schemas.openxmlformats.org/officeDocument/2006/relationships/hyperlink" Target="http://repositoriomorelos.mx/sites/default/files/Partidos_Politicos/MCM/2018/Articulo57/LTAIPEM57_FXI_Curriculo_de_precandidatos_y_candidatos/2018Marzo/Oskar_Rosales_Corona.pdf" TargetMode="External"/><Relationship Id="rId157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78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301" Type="http://schemas.openxmlformats.org/officeDocument/2006/relationships/hyperlink" Target="http://repositoriomorelos.mx/sites/default/files/Partidos_Politicos/MCM/2018/Articulo57/LTAIPEM57_FXI_Curriculo_de_precandidatos_y_candidatos/2021Enero/Dip_Loc_VI_jiutepec_prop.pdf" TargetMode="External"/><Relationship Id="rId322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43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364" Type="http://schemas.openxmlformats.org/officeDocument/2006/relationships/hyperlink" Target="http://repositoriomorelos.mx/sites/default/files/Partidos_Politicos/MCM/2018/Articulo57/LTAIPEM57_FXI_Curriculo_de_precandidatos_y_candidatos/2021Enero/Huitzilac_prop.pdf" TargetMode="External"/><Relationship Id="rId61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82" Type="http://schemas.openxmlformats.org/officeDocument/2006/relationships/hyperlink" Target="http://repositoriomorelos.mx/sites/default/files/Partidos_Politicos/MCM/2018/Articulo57/LTAIPEM57_FXI_Curriculo_de_precandidatos_y_candidatos/2021Enero/Foto_Jaime_Alvarez.pdf" TargetMode="External"/><Relationship Id="rId199" Type="http://schemas.openxmlformats.org/officeDocument/2006/relationships/hyperlink" Target="http://repositoriomorelos.mx/sites/default/files/Partidos_Politicos/MCM/2018/Articulo57/LTAIPEM57_FXI_Curriculo_de_precandidatos_y_candidatos/2018Marzo/Pablo_A_Portillo_Galicia_0.pdf" TargetMode="External"/><Relationship Id="rId203" Type="http://schemas.openxmlformats.org/officeDocument/2006/relationships/hyperlink" Target="http://repositoriomorelos.mx/sites/default/files/Partidos_Politicos/MCM/2018/Articulo57/LTAIPEM57_FXI_Curriculo_de_precandidatos_y_candidatos/2021Enero/Foto_Ruben_Morales.pdf" TargetMode="External"/><Relationship Id="rId385" Type="http://schemas.openxmlformats.org/officeDocument/2006/relationships/hyperlink" Target="http://repositoriomorelos.mx/sites/default/files/Partidos_Politicos/MCM/2018/Articulo57/LTAIPEM57_FXI_Curriculo_de_precandidatos_y_candidatos/2018Marzo/Wilbert_Garcia_Orozco001.pdf" TargetMode="External"/><Relationship Id="rId19" Type="http://schemas.openxmlformats.org/officeDocument/2006/relationships/hyperlink" Target="http://repositoriomorelos.mx/sites/default/files/Partidos_Politicos/MCM/2018/Articulo57/LTAIPEM57_FXI_Curriculo_de_precandidatos_y_candidatos/2021Enero/Foto_Perseo_Quiroz.pdf" TargetMode="External"/><Relationship Id="rId224" Type="http://schemas.openxmlformats.org/officeDocument/2006/relationships/hyperlink" Target="http://repositoriomorelos.mx/sites/default/files/Partidos_Politicos/MCM/2018/Articulo57/LTAIPEM57_FXI_Curriculo_de_precandidatos_y_candidatos/2021Enero/Foto_Oskar_Torres.pdf" TargetMode="External"/><Relationship Id="rId245" Type="http://schemas.openxmlformats.org/officeDocument/2006/relationships/hyperlink" Target="http://repositoriomorelos.mx/sites/default/files/Partidos_Politicos/MCM/2018/Articulo57/LTAIPEM57_FXI_Curriculo_de_precandidatos_y_candidatos/2021Enero/PERSEO_QUIROZ_RENDON.pdf" TargetMode="External"/><Relationship Id="rId266" Type="http://schemas.openxmlformats.org/officeDocument/2006/relationships/hyperlink" Target="http://repositoriomorelos.mx/sites/default/files/Partidos_Politicos/MCM/2018/Articulo57/LTAIPEM57_FXI_Curriculo_de_precandidatos_y_candidatos/2018Marzo/Oskar_Rosales_Corona027.pdf" TargetMode="External"/><Relationship Id="rId287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410" Type="http://schemas.openxmlformats.org/officeDocument/2006/relationships/hyperlink" Target="http://repositoriomorelos.mx/sites/default/files/Partidos_Politicos/MCM/2018/Articulo57/LTAIPEM57_FXI_Curriculo_de_precandidatos_y_candidatos/2018Marzo/Oskar_Rosales_Corona027.pdf" TargetMode="External"/><Relationship Id="rId431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30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05" Type="http://schemas.openxmlformats.org/officeDocument/2006/relationships/hyperlink" Target="http://repositoriomorelos.mx/sites/default/files/Partidos_Politicos/MCM/2018/Articulo57/LTAIPEM57_FXI_Curriculo_de_precandidatos_y_candidatos/2018Marzo/Pablo_A_Portillo_Galicia_0.pdf" TargetMode="External"/><Relationship Id="rId126" Type="http://schemas.openxmlformats.org/officeDocument/2006/relationships/hyperlink" Target="http://repositoriomorelos.mx/sites/default/files/Partidos_Politicos/MCM/2018/Articulo57/LTAIPEM57_FXI_Curriculo_de_precandidatos_y_candidatos/2021Enero/Foto_Luz_Yunuhen.pdf" TargetMode="External"/><Relationship Id="rId147" Type="http://schemas.openxmlformats.org/officeDocument/2006/relationships/hyperlink" Target="http://repositoriomorelos.mx/sites/default/files/Partidos_Politicos/MCM/2018/Articulo57/LTAIPEM57_FXI_Curriculo_de_precandidatos_y_candidatos/2021Enero/Foto_Ruben_Morales.pdf" TargetMode="External"/><Relationship Id="rId168" Type="http://schemas.openxmlformats.org/officeDocument/2006/relationships/hyperlink" Target="http://repositoriomorelos.mx/sites/default/files/Partidos_Politicos/MCM/2018/Articulo57/LTAIPEM57_FXI_Curriculo_de_precandidatos_y_candidatos/2021Enero/Foto_Oskar_Torres.pdf" TargetMode="External"/><Relationship Id="rId312" Type="http://schemas.openxmlformats.org/officeDocument/2006/relationships/hyperlink" Target="http://repositoriomorelos.mx/sites/default/files/Partidos_Politicos/MCM/2018/Articulo57/LTAIPEM57_FXI_Curriculo_de_precandidatos_y_candidatos/2021Enero/Puente_de_Ixtla_prop.pdf" TargetMode="External"/><Relationship Id="rId333" Type="http://schemas.openxmlformats.org/officeDocument/2006/relationships/hyperlink" Target="http://repositoriomorelos.mx/sites/default/files/Partidos_Politicos/MCM/2018/Articulo57/LTAIPEM57_FXI_Curriculo_de_precandidatos_y_candidatos/2021Enero/Gervacio_Xoxocotla.pdf" TargetMode="External"/><Relationship Id="rId354" Type="http://schemas.openxmlformats.org/officeDocument/2006/relationships/hyperlink" Target="http://repositoriomorelos.mx/sites/default/files/Partidos_Politicos/MCM/2018/Articulo57/LTAIPEM57_FXI_Curriculo_de_precandidatos_y_candidatos/2021Enero/Dip_Loc_1_Cuernavaca_prop.pdf" TargetMode="External"/><Relationship Id="rId51" Type="http://schemas.openxmlformats.org/officeDocument/2006/relationships/hyperlink" Target="http://repositoriomorelos.mx/sites/default/files/Partidos_Politicos/MCM/2018/Articulo57/LTAIPEM57_FXI_Curriculo_de_precandidatos_y_candidatos/2021Enero/Foto_Cesar_Erik_Espinosa.pdf" TargetMode="External"/><Relationship Id="rId72" Type="http://schemas.openxmlformats.org/officeDocument/2006/relationships/hyperlink" Target="http://repositoriomorelos.mx/sites/default/files/Partidos_Politicos/MCM/2018/Articulo57/LTAIPEM57_FXI_Curriculo_de_precandidatos_y_candidatos/2018Marzo/Wilbert_Garcia_Orozco.pdf" TargetMode="External"/><Relationship Id="rId93" Type="http://schemas.openxmlformats.org/officeDocument/2006/relationships/hyperlink" Target="http://repositoriomorelos.mx/sites/default/files/Partidos_Politicos/MCM/2018/Articulo57/LTAIPEM57_FXI_Curriculo_de_precandidatos_y_candidatos/2021Enero/Gervacio_Xoxocotla_0.pdf" TargetMode="External"/><Relationship Id="rId189" Type="http://schemas.openxmlformats.org/officeDocument/2006/relationships/hyperlink" Target="http://repositoriomorelos.mx/sites/default/files/Partidos_Politicos/MCM/2018/Articulo57/LTAIPEM57_FXI_Curriculo_de_precandidatos_y_candidatos/2021Enero/Foto_Perseo_Quiroz.pdf" TargetMode="External"/><Relationship Id="rId375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396" Type="http://schemas.openxmlformats.org/officeDocument/2006/relationships/hyperlink" Target="http://repositoriomorelos.mx/sites/default/files/Partidos_Politicos/MCM/2018/Articulo57/LTAIPEM57_FXI_Curriculo_de_precandidatos_y_candidatos/2021Enero/Dip_Pluri_1_prop.pdf" TargetMode="External"/><Relationship Id="rId3" Type="http://schemas.openxmlformats.org/officeDocument/2006/relationships/hyperlink" Target="http://repositoriomorelos.mx/sites/default/files/Partidos_Politicos/MCM/2018/Articulo57/LTAIPEM57_FXI_Curriculo_de_precandidatos_y_candidatos/2018Marzo/Oskar_Rosales_Corona.pdf" TargetMode="External"/><Relationship Id="rId214" Type="http://schemas.openxmlformats.org/officeDocument/2006/relationships/hyperlink" Target="http://repositoriomorelos.mx/sites/default/files/Partidos_Politicos/MCM/2018/Articulo57/LTAIPEM57_FXI_Curriculo_de_precandidatos_y_candidatos/2021Enero/Foto_Jaime_Alvarez.pdf" TargetMode="External"/><Relationship Id="rId235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56" Type="http://schemas.openxmlformats.org/officeDocument/2006/relationships/hyperlink" Target="http://repositoriomorelos.mx/sites/default/files/Partidos_Politicos/MCM/2018/Articulo57/LTAIPEM57_FXI_Curriculo_de_precandidatos_y_candidatos/2021Enero/Huitzilac_prop.pdf" TargetMode="External"/><Relationship Id="rId277" Type="http://schemas.openxmlformats.org/officeDocument/2006/relationships/hyperlink" Target="http://repositoriomorelos.mx/sites/default/files/Partidos_Politicos/MCM/2018/Articulo57/LTAIPEM57_FXI_Curriculo_de_precandidatos_y_candidatos/2018Marzo/Wilbert_Garcia_Orozco001.pdf" TargetMode="External"/><Relationship Id="rId298" Type="http://schemas.openxmlformats.org/officeDocument/2006/relationships/hyperlink" Target="http://repositoriomorelos.mx/sites/default/files/Partidos_Politicos/MCM/2018/Articulo57/LTAIPEM57_FXI_Curriculo_de_precandidatos_y_candidatos/2021Enero/GABRIELA_GOROSTIETA_CV.pdf" TargetMode="External"/><Relationship Id="rId400" Type="http://schemas.openxmlformats.org/officeDocument/2006/relationships/hyperlink" Target="http://repositoriomorelos.mx/sites/default/files/Partidos_Politicos/MCM/2018/Articulo57/LTAIPEM57_FXI_Curriculo_de_precandidatos_y_candidatos/2021Enero/Huitzilac_prop.pdf" TargetMode="External"/><Relationship Id="rId421" Type="http://schemas.openxmlformats.org/officeDocument/2006/relationships/hyperlink" Target="http://repositoriomorelos.mx/sites/default/files/Partidos_Politicos/MCM/2018/Articulo57/LTAIPEM57_FXI_Curriculo_de_precandidatos_y_candidatos/2018Marzo/Wilbert_Garcia_Orozco001.pdf" TargetMode="External"/><Relationship Id="rId442" Type="http://schemas.openxmlformats.org/officeDocument/2006/relationships/hyperlink" Target="http://repositoriomorelos.mx/sites/default/files/Partidos_Politicos/MCM/2018/Articulo57/LTAIPEM57_FXI_Curriculo_de_precandidatos_y_candidatos/2021Enero/GABRIELA_GOROSTIETA_CV.pdf" TargetMode="External"/><Relationship Id="rId116" Type="http://schemas.openxmlformats.org/officeDocument/2006/relationships/hyperlink" Target="http://repositoriomorelos.mx/sites/default/files/Partidos_Politicos/MCM/2018/Articulo57/LTAIPEM57_FXI_Curriculo_de_precandidatos_y_candidatos/2021Enero/Foto_David_Alanis.pdf" TargetMode="External"/><Relationship Id="rId137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58" Type="http://schemas.openxmlformats.org/officeDocument/2006/relationships/hyperlink" Target="http://repositoriomorelos.mx/sites/default/files/Partidos_Politicos/MCM/2018/Articulo57/LTAIPEM57_FXI_Curriculo_de_precandidatos_y_candidatos/2021Enero/Foto_Jaime_Alvarez.pdf" TargetMode="External"/><Relationship Id="rId302" Type="http://schemas.openxmlformats.org/officeDocument/2006/relationships/hyperlink" Target="http://repositoriomorelos.mx/sites/default/files/Partidos_Politicos/MCM/2018/Articulo57/LTAIPEM57_FXI_Curriculo_de_precandidatos_y_candidatos/2018Marzo/Oskar_Rosales_Corona027.pdf" TargetMode="External"/><Relationship Id="rId323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344" Type="http://schemas.openxmlformats.org/officeDocument/2006/relationships/hyperlink" Target="http://repositoriomorelos.mx/sites/default/files/Partidos_Politicos/MCM/2018/Articulo57/LTAIPEM57_FXI_Curriculo_de_precandidatos_y_candidatos/2021Enero/Cuautla_prp.pdf" TargetMode="External"/><Relationship Id="rId20" Type="http://schemas.openxmlformats.org/officeDocument/2006/relationships/hyperlink" Target="http://repositoriomorelos.mx/sites/default/files/Partidos_Politicos/MCM/2018/Articulo57/LTAIPEM57_FXI_Curriculo_de_precandidatos_y_candidatos/2021Enero/Foto_Zaira_Fabela.pdf" TargetMode="External"/><Relationship Id="rId41" Type="http://schemas.openxmlformats.org/officeDocument/2006/relationships/hyperlink" Target="http://repositoriomorelos.mx/sites/default/files/Partidos_Politicos/MCM/2018/Articulo57/LTAIPEM57_FXI_Curriculo_de_precandidatos_y_candidatos/2018Marzo/Oskar_Rosales_Corona.pdf" TargetMode="External"/><Relationship Id="rId62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83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179" Type="http://schemas.openxmlformats.org/officeDocument/2006/relationships/hyperlink" Target="http://repositoriomorelos.mx/sites/default/files/Partidos_Politicos/MCM/2018/Articulo57/LTAIPEM57_FXI_Curriculo_de_precandidatos_y_candidatos/2021Enero/Foto_Fernando_Guadarrama.pdf" TargetMode="External"/><Relationship Id="rId365" Type="http://schemas.openxmlformats.org/officeDocument/2006/relationships/hyperlink" Target="http://repositoriomorelos.mx/sites/default/files/Partidos_Politicos/MCM/2018/Articulo57/LTAIPEM57_FXI_Curriculo_de_precandidatos_y_candidatos/2021Enero/Jiutepec_prop.pdf" TargetMode="External"/><Relationship Id="rId386" Type="http://schemas.openxmlformats.org/officeDocument/2006/relationships/hyperlink" Target="http://repositoriomorelos.mx/sites/default/files/Partidos_Politicos/MCM/2018/Articulo57/LTAIPEM57_FXI_Curriculo_de_precandidatos_y_candidatos/2021Enero/Xochitepec_prop.pdf" TargetMode="External"/><Relationship Id="rId190" Type="http://schemas.openxmlformats.org/officeDocument/2006/relationships/hyperlink" Target="http://repositoriomorelos.mx/sites/default/files/Partidos_Politicos/MCM/2018/Articulo57/LTAIPEM57_FXI_Curriculo_de_precandidatos_y_candidatos/2021Enero/Foto_Zaira_Fabela.pdf" TargetMode="External"/><Relationship Id="rId204" Type="http://schemas.openxmlformats.org/officeDocument/2006/relationships/hyperlink" Target="http://repositoriomorelos.mx/sites/default/files/Partidos_Politicos/MCM/2018/Articulo57/LTAIPEM57_FXI_Curriculo_de_precandidatos_y_candidatos/2018Marzo/Wilbert_Garcia_Orozco.pdf" TargetMode="External"/><Relationship Id="rId225" Type="http://schemas.openxmlformats.org/officeDocument/2006/relationships/hyperlink" Target="http://repositoriomorelos.mx/sites/default/files/Partidos_Politicos/MCM/2018/Articulo57/LTAIPEM57_FXI_Curriculo_de_precandidatos_y_candidatos/2021Enero/Gervacio_Xoxocotla_0.pdf" TargetMode="External"/><Relationship Id="rId246" Type="http://schemas.openxmlformats.org/officeDocument/2006/relationships/hyperlink" Target="http://repositoriomorelos.mx/sites/default/files/Partidos_Politicos/MCM/2018/Articulo57/LTAIPEM57_FXI_Curriculo_de_precandidatos_y_candidatos/2021Enero/Dip_Loc_1_Cuernavaca_prop.pdf" TargetMode="External"/><Relationship Id="rId267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288" Type="http://schemas.openxmlformats.org/officeDocument/2006/relationships/hyperlink" Target="http://repositoriomorelos.mx/sites/default/files/Partidos_Politicos/MCM/2018/Articulo57/LTAIPEM57_FXI_Curriculo_de_precandidatos_y_candidatos/2021Enero/Dip_Pluri_1_prop.pdf" TargetMode="External"/><Relationship Id="rId411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432" Type="http://schemas.openxmlformats.org/officeDocument/2006/relationships/hyperlink" Target="http://repositoriomorelos.mx/sites/default/files/Partidos_Politicos/MCM/2018/Articulo57/LTAIPEM57_FXI_Curriculo_de_precandidatos_y_candidatos/2021Enero/Dip_Pluri_1_prop.pdf" TargetMode="External"/><Relationship Id="rId106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27" Type="http://schemas.openxmlformats.org/officeDocument/2006/relationships/hyperlink" Target="http://repositoriomorelos.mx/sites/default/files/Partidos_Politicos/MCM/2018/Articulo57/LTAIPEM57_FXI_Curriculo_de_precandidatos_y_candidatos/2021Enero/Foto_Cesar_Erik_Espinosa.pdf" TargetMode="External"/><Relationship Id="rId313" Type="http://schemas.openxmlformats.org/officeDocument/2006/relationships/hyperlink" Target="http://repositoriomorelos.mx/sites/default/files/Partidos_Politicos/MCM/2018/Articulo57/LTAIPEM57_FXI_Curriculo_de_precandidatos_y_candidatos/2018Marzo/Wilbert_Garcia_Orozco001.pdf" TargetMode="External"/><Relationship Id="rId10" Type="http://schemas.openxmlformats.org/officeDocument/2006/relationships/hyperlink" Target="http://repositoriomorelos.mx/sites/default/files/Partidos_Politicos/MCM/2018/Articulo57/LTAIPEM57_FXI_Curriculo_de_precandidatos_y_candidatos/2018Marzo/Pablo_A_Portillo_Galicia_0.pdf" TargetMode="External"/><Relationship Id="rId31" Type="http://schemas.openxmlformats.org/officeDocument/2006/relationships/hyperlink" Target="http://repositoriomorelos.mx/sites/default/files/Partidos_Politicos/MCM/2018/Articulo57/LTAIPEM57_FXI_Curriculo_de_precandidatos_y_candidatos/2021Enero/Foto_Luz_Yunuhen.pdf" TargetMode="External"/><Relationship Id="rId52" Type="http://schemas.openxmlformats.org/officeDocument/2006/relationships/hyperlink" Target="http://repositoriomorelos.mx/sites/default/files/Partidos_Politicos/MCM/2018/Articulo57/LTAIPEM57_FXI_Curriculo_de_precandidatos_y_candidatos/2021Enero/Foto_Ruben_Morales.pdf" TargetMode="External"/><Relationship Id="rId73" Type="http://schemas.openxmlformats.org/officeDocument/2006/relationships/hyperlink" Target="http://repositoriomorelos.mx/sites/default/files/Partidos_Politicos/MCM/2018/Articulo57/LTAIPEM57_FXI_Curriculo_de_precandidatos_y_candidatos/2021Enero/Foto_Oskar_Torres.pdf" TargetMode="External"/><Relationship Id="rId94" Type="http://schemas.openxmlformats.org/officeDocument/2006/relationships/hyperlink" Target="http://repositoriomorelos.mx/sites/default/files/Partidos_Politicos/MCM/2018/Articulo57/LTAIPEM57_FXI_Curriculo_de_precandidatos_y_candidatos/2021Enero/Foto_Gabriela_Lara_G.pdf" TargetMode="External"/><Relationship Id="rId148" Type="http://schemas.openxmlformats.org/officeDocument/2006/relationships/hyperlink" Target="http://repositoriomorelos.mx/sites/default/files/Partidos_Politicos/MCM/2018/Articulo57/LTAIPEM57_FXI_Curriculo_de_precandidatos_y_candidatos/2018Marzo/Wilbert_Garcia_Orozco.pdf" TargetMode="External"/><Relationship Id="rId169" Type="http://schemas.openxmlformats.org/officeDocument/2006/relationships/hyperlink" Target="http://repositoriomorelos.mx/sites/default/files/Partidos_Politicos/MCM/2018/Articulo57/LTAIPEM57_FXI_Curriculo_de_precandidatos_y_candidatos/2021Enero/Gervacio_Xoxocotla_0.pdf" TargetMode="External"/><Relationship Id="rId334" Type="http://schemas.openxmlformats.org/officeDocument/2006/relationships/hyperlink" Target="http://repositoriomorelos.mx/sites/default/files/Partidos_Politicos/MCM/2018/Articulo57/LTAIPEM57_FXI_Curriculo_de_precandidatos_y_candidatos/2021Enero/GABRIELA_GOROSTIETA_CV.pdf" TargetMode="External"/><Relationship Id="rId355" Type="http://schemas.openxmlformats.org/officeDocument/2006/relationships/hyperlink" Target="http://repositoriomorelos.mx/sites/default/files/Partidos_Politicos/MCM/2018/Articulo57/LTAIPEM57_FXI_Curriculo_de_precandidatos_y_candidatos/2021Enero/Dip_Loc_VI_jiutepec_prop.pdf" TargetMode="External"/><Relationship Id="rId376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97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4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80" Type="http://schemas.openxmlformats.org/officeDocument/2006/relationships/hyperlink" Target="http://repositoriomorelos.mx/sites/default/files/Partidos_Politicos/MCM/2018/Articulo57/LTAIPEM57_FXI_Curriculo_de_precandidatos_y_candidatos/2018Marzo/Pablo_A_Portillo_Galicia_0.pdf" TargetMode="External"/><Relationship Id="rId215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236" Type="http://schemas.openxmlformats.org/officeDocument/2006/relationships/hyperlink" Target="http://repositoriomorelos.mx/sites/default/files/Partidos_Politicos/MCM/2018/Articulo57/LTAIPEM57_FXI_Curriculo_de_precandidatos_y_candidatos/2021Enero/Cuautla_prp.pdf" TargetMode="External"/><Relationship Id="rId257" Type="http://schemas.openxmlformats.org/officeDocument/2006/relationships/hyperlink" Target="http://repositoriomorelos.mx/sites/default/files/Partidos_Politicos/MCM/2018/Articulo57/LTAIPEM57_FXI_Curriculo_de_precandidatos_y_candidatos/2021Enero/Jiutepec_prop.pdf" TargetMode="External"/><Relationship Id="rId278" Type="http://schemas.openxmlformats.org/officeDocument/2006/relationships/hyperlink" Target="http://repositoriomorelos.mx/sites/default/files/Partidos_Politicos/MCM/2018/Articulo57/LTAIPEM57_FXI_Curriculo_de_precandidatos_y_candidatos/2021Enero/Xochitepec_prop.pdf" TargetMode="External"/><Relationship Id="rId401" Type="http://schemas.openxmlformats.org/officeDocument/2006/relationships/hyperlink" Target="http://repositoriomorelos.mx/sites/default/files/Partidos_Politicos/MCM/2018/Articulo57/LTAIPEM57_FXI_Curriculo_de_precandidatos_y_candidatos/2021Enero/Jiutepec_prop.pdf" TargetMode="External"/><Relationship Id="rId422" Type="http://schemas.openxmlformats.org/officeDocument/2006/relationships/hyperlink" Target="http://repositoriomorelos.mx/sites/default/files/Partidos_Politicos/MCM/2018/Articulo57/LTAIPEM57_FXI_Curriculo_de_precandidatos_y_candidatos/2021Enero/Xochitepec_prop.pdf" TargetMode="External"/><Relationship Id="rId443" Type="http://schemas.openxmlformats.org/officeDocument/2006/relationships/hyperlink" Target="http://repositoriomorelos.mx/sites/default/files/Partidos_Politicos/MCM/2018/Articulo57/LTAIPEM57_FXI_Curriculo_de_precandidatos_y_candidatos/2021Enero/PERSEO_QUIROZ_RENDON.pdf" TargetMode="External"/><Relationship Id="rId303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42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84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38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45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387" Type="http://schemas.openxmlformats.org/officeDocument/2006/relationships/hyperlink" Target="http://repositoriomorelos.mx/sites/default/files/Partidos_Politicos/MCM/2018/Articulo57/LTAIPEM57_FXI_Curriculo_de_precandidatos_y_candidatos/2021Enero/Gervacio_Xoxocotla.pdf" TargetMode="External"/><Relationship Id="rId191" Type="http://schemas.openxmlformats.org/officeDocument/2006/relationships/hyperlink" Target="http://repositoriomorelos.mx/sites/default/files/Partidos_Politicos/MCM/2018/Articulo57/LTAIPEM57_FXI_Curriculo_de_precandidatos_y_candidatos/2021Enero/Foto_David_Alanis.pdf" TargetMode="External"/><Relationship Id="rId205" Type="http://schemas.openxmlformats.org/officeDocument/2006/relationships/hyperlink" Target="http://repositoriomorelos.mx/sites/default/files/Partidos_Politicos/MCM/2018/Articulo57/LTAIPEM57_FXI_Curriculo_de_precandidatos_y_candidatos/2021Enero/Foto_Oskar_Torres.pdf" TargetMode="External"/><Relationship Id="rId247" Type="http://schemas.openxmlformats.org/officeDocument/2006/relationships/hyperlink" Target="http://repositoriomorelos.mx/sites/default/files/Partidos_Politicos/MCM/2018/Articulo57/LTAIPEM57_FXI_Curriculo_de_precandidatos_y_candidatos/2021Enero/Dip_Loc_VI_jiutepec_prop.pdf" TargetMode="External"/><Relationship Id="rId412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07" Type="http://schemas.openxmlformats.org/officeDocument/2006/relationships/hyperlink" Target="http://repositoriomorelos.mx/sites/default/files/Partidos_Politicos/MCM/2018/Articulo57/LTAIPEM57_FXI_Curriculo_de_precandidatos_y_candidatos/2021Enero/Foto_Luz_Yunuhen.pdf" TargetMode="External"/><Relationship Id="rId289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1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53" Type="http://schemas.openxmlformats.org/officeDocument/2006/relationships/hyperlink" Target="http://repositoriomorelos.mx/sites/default/files/Partidos_Politicos/MCM/2018/Articulo57/LTAIPEM57_FXI_Curriculo_de_precandidatos_y_candidatos/2018Marzo/Wilbert_Garcia_Orozco.pdf" TargetMode="External"/><Relationship Id="rId149" Type="http://schemas.openxmlformats.org/officeDocument/2006/relationships/hyperlink" Target="http://repositoriomorelos.mx/sites/default/files/Partidos_Politicos/MCM/2018/Articulo57/LTAIPEM57_FXI_Curriculo_de_precandidatos_y_candidatos/2021Enero/Foto_Oskar_Torres.pdf" TargetMode="External"/><Relationship Id="rId314" Type="http://schemas.openxmlformats.org/officeDocument/2006/relationships/hyperlink" Target="http://repositoriomorelos.mx/sites/default/files/Partidos_Politicos/MCM/2018/Articulo57/LTAIPEM57_FXI_Curriculo_de_precandidatos_y_candidatos/2021Enero/Xochitepec_prop.pdf" TargetMode="External"/><Relationship Id="rId356" Type="http://schemas.openxmlformats.org/officeDocument/2006/relationships/hyperlink" Target="http://repositoriomorelos.mx/sites/default/files/Partidos_Politicos/MCM/2018/Articulo57/LTAIPEM57_FXI_Curriculo_de_precandidatos_y_candidatos/2018Marzo/Oskar_Rosales_Corona027.pdf" TargetMode="External"/><Relationship Id="rId398" Type="http://schemas.openxmlformats.org/officeDocument/2006/relationships/hyperlink" Target="http://repositoriomorelos.mx/sites/default/files/Partidos_Politicos/MCM/2018/Articulo57/LTAIPEM57_FXI_Curriculo_de_precandidatos_y_candidatos/2021Enero/Cuautla_prp.pdf" TargetMode="External"/><Relationship Id="rId95" Type="http://schemas.openxmlformats.org/officeDocument/2006/relationships/hyperlink" Target="http://repositoriomorelos.mx/sites/default/files/Partidos_Politicos/MCM/2018/Articulo57/LTAIPEM57_FXI_Curriculo_de_precandidatos_y_candidatos/2021Enero/Foto_Perseo_Quiroz.pdf" TargetMode="External"/><Relationship Id="rId160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216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423" Type="http://schemas.openxmlformats.org/officeDocument/2006/relationships/hyperlink" Target="http://repositoriomorelos.mx/sites/default/files/Partidos_Politicos/MCM/2018/Articulo57/LTAIPEM57_FXI_Curriculo_de_precandidatos_y_candidatos/2021Enero/Gervacio_Xoxocotla.pdf" TargetMode="External"/><Relationship Id="rId258" Type="http://schemas.openxmlformats.org/officeDocument/2006/relationships/hyperlink" Target="http://repositoriomorelos.mx/sites/default/files/Partidos_Politicos/MCM/2018/Articulo57/LTAIPEM57_FXI_Curriculo_de_precandidatos_y_candidatos/2021Enero/Puente_de_Ixtla_prop.pdf" TargetMode="External"/><Relationship Id="rId22" Type="http://schemas.openxmlformats.org/officeDocument/2006/relationships/hyperlink" Target="http://repositoriomorelos.mx/sites/default/files/Partidos_Politicos/MCM/2018/Articulo57/LTAIPEM57_FXI_Curriculo_de_precandidatos_y_candidatos/2018Marzo/Oskar_Rosales_Corona.pdf" TargetMode="External"/><Relationship Id="rId64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118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325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367" Type="http://schemas.openxmlformats.org/officeDocument/2006/relationships/hyperlink" Target="http://repositoriomorelos.mx/sites/default/files/Partidos_Politicos/MCM/2018/Articulo57/LTAIPEM57_FXI_Curriculo_de_precandidatos_y_candidatos/2018Marzo/Wilbert_Garcia_Orozco001.pdf" TargetMode="External"/><Relationship Id="rId171" Type="http://schemas.openxmlformats.org/officeDocument/2006/relationships/hyperlink" Target="http://repositoriomorelos.mx/sites/default/files/Partidos_Politicos/MCM/2018/Articulo57/LTAIPEM57_FXI_Curriculo_de_precandidatos_y_candidatos/2021Enero/Foto_Perseo_Quiroz.pdf" TargetMode="External"/><Relationship Id="rId227" Type="http://schemas.openxmlformats.org/officeDocument/2006/relationships/hyperlink" Target="http://repositoriomorelos.mx/sites/default/files/Partidos_Politicos/MCM/2018/Articulo57/LTAIPEM57_FXI_Curriculo_de_precandidatos_y_candidatos/2021Enero/Foto_Perseo_Quiroz.pdf" TargetMode="External"/><Relationship Id="rId269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434" Type="http://schemas.openxmlformats.org/officeDocument/2006/relationships/hyperlink" Target="http://repositoriomorelos.mx/sites/default/files/Partidos_Politicos/MCM/2018/Articulo57/LTAIPEM57_FXI_Curriculo_de_precandidatos_y_candidatos/2021Enero/Cuautla_prp.pdf" TargetMode="External"/><Relationship Id="rId33" Type="http://schemas.openxmlformats.org/officeDocument/2006/relationships/hyperlink" Target="http://repositoriomorelos.mx/sites/default/files/Partidos_Politicos/MCM/2018/Articulo57/LTAIPEM57_FXI_Curriculo_de_precandidatos_y_candidatos/2021Enero/Foto_Ruben_Morales.pdf" TargetMode="External"/><Relationship Id="rId129" Type="http://schemas.openxmlformats.org/officeDocument/2006/relationships/hyperlink" Target="http://repositoriomorelos.mx/sites/default/files/Partidos_Politicos/MCM/2018/Articulo57/LTAIPEM57_FXI_Curriculo_de_precandidatos_y_candidatos/2018Marzo/Wilbert_Garcia_Orozco.pdf" TargetMode="External"/><Relationship Id="rId280" Type="http://schemas.openxmlformats.org/officeDocument/2006/relationships/hyperlink" Target="http://repositoriomorelos.mx/sites/default/files/Partidos_Politicos/MCM/2018/Articulo57/LTAIPEM57_FXI_Curriculo_de_precandidatos_y_candidatos/2021Enero/GABRIELA_GOROSTIETA_CV.pdf" TargetMode="External"/><Relationship Id="rId336" Type="http://schemas.openxmlformats.org/officeDocument/2006/relationships/hyperlink" Target="http://repositoriomorelos.mx/sites/default/files/Partidos_Politicos/MCM/2018/Articulo57/LTAIPEM57_FXI_Curriculo_de_precandidatos_y_candidatos/2021Enero/Dip_Loc_1_Cuernavaca_prop.pdf" TargetMode="External"/><Relationship Id="rId75" Type="http://schemas.openxmlformats.org/officeDocument/2006/relationships/hyperlink" Target="http://repositoriomorelos.mx/sites/default/files/Partidos_Politicos/MCM/2018/Articulo57/LTAIPEM57_FXI_Curriculo_de_precandidatos_y_candidatos/2021Enero/Foto_Gabriela_Lara_G.pdf" TargetMode="External"/><Relationship Id="rId140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182" Type="http://schemas.openxmlformats.org/officeDocument/2006/relationships/hyperlink" Target="http://repositoriomorelos.mx/sites/default/files/Partidos_Politicos/MCM/2018/Articulo57/LTAIPEM57_FXI_Curriculo_de_precandidatos_y_candidatos/2021Enero/Foto_Luz_Yunuhen.pdf" TargetMode="External"/><Relationship Id="rId378" Type="http://schemas.openxmlformats.org/officeDocument/2006/relationships/hyperlink" Target="http://repositoriomorelos.mx/sites/default/files/Partidos_Politicos/MCM/2018/Articulo57/LTAIPEM57_FXI_Curriculo_de_precandidatos_y_candidatos/2021Enero/Dip_Pluri_1_prop.pdf" TargetMode="External"/><Relationship Id="rId403" Type="http://schemas.openxmlformats.org/officeDocument/2006/relationships/hyperlink" Target="http://repositoriomorelos.mx/sites/default/files/Partidos_Politicos/MCM/2018/Articulo57/LTAIPEM57_FXI_Curriculo_de_precandidatos_y_candidatos/2018Marzo/Wilbert_Garcia_Orozco001.pdf" TargetMode="External"/><Relationship Id="rId6" Type="http://schemas.openxmlformats.org/officeDocument/2006/relationships/hyperlink" Target="http://repositoriomorelos.mx/sites/default/files/Partidos_Politicos/MCM/2018/Articulo57/LTAIPEM57_FXI_Curriculo_de_precandidatos_y_candidatos/2021Enero/Foto_Jaime_Alvarez.pdf" TargetMode="External"/><Relationship Id="rId238" Type="http://schemas.openxmlformats.org/officeDocument/2006/relationships/hyperlink" Target="http://repositoriomorelos.mx/sites/default/files/Partidos_Politicos/MCM/2018/Articulo57/LTAIPEM57_FXI_Curriculo_de_precandidatos_y_candidatos/2021Enero/Huitzilac_prop.pdf" TargetMode="External"/><Relationship Id="rId291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305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347" Type="http://schemas.openxmlformats.org/officeDocument/2006/relationships/hyperlink" Target="http://repositoriomorelos.mx/sites/default/files/Partidos_Politicos/MCM/2018/Articulo57/LTAIPEM57_FXI_Curriculo_de_precandidatos_y_candidatos/2021Enero/Jiutepec_prop.pdf" TargetMode="External"/><Relationship Id="rId44" Type="http://schemas.openxmlformats.org/officeDocument/2006/relationships/hyperlink" Target="http://repositoriomorelos.mx/sites/default/files/Partidos_Politicos/MCM/2018/Articulo57/LTAIPEM57_FXI_Curriculo_de_precandidatos_y_candidatos/2021Enero/Foto_Jaime_Alvarez.pdf" TargetMode="External"/><Relationship Id="rId86" Type="http://schemas.openxmlformats.org/officeDocument/2006/relationships/hyperlink" Target="http://repositoriomorelos.mx/sites/default/files/Partidos_Politicos/MCM/2018/Articulo57/LTAIPEM57_FXI_Curriculo_de_precandidatos_y_candidatos/2018Marzo/Pablo_A_Portillo_Galicia_0.pdf" TargetMode="External"/><Relationship Id="rId151" Type="http://schemas.openxmlformats.org/officeDocument/2006/relationships/hyperlink" Target="http://repositoriomorelos.mx/sites/default/files/Partidos_Politicos/MCM/2018/Articulo57/LTAIPEM57_FXI_Curriculo_de_precandidatos_y_candidatos/2021Enero/Foto_Gabriela_Lara_G.pdf" TargetMode="External"/><Relationship Id="rId389" Type="http://schemas.openxmlformats.org/officeDocument/2006/relationships/hyperlink" Target="http://repositoriomorelos.mx/sites/default/files/Partidos_Politicos/MCM/2018/Articulo57/LTAIPEM57_FXI_Curriculo_de_precandidatos_y_candidatos/2021Enero/PERSEO_QUIROZ_RENDON.pdf" TargetMode="External"/><Relationship Id="rId193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207" Type="http://schemas.openxmlformats.org/officeDocument/2006/relationships/hyperlink" Target="http://repositoriomorelos.mx/sites/default/files/Partidos_Politicos/MCM/2018/Articulo57/LTAIPEM57_FXI_Curriculo_de_precandidatos_y_candidatos/2021Enero/Foto_Gabriela_Lara_G.pdf" TargetMode="External"/><Relationship Id="rId249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414" Type="http://schemas.openxmlformats.org/officeDocument/2006/relationships/hyperlink" Target="http://repositoriomorelos.mx/sites/default/files/Partidos_Politicos/MCM/2018/Articulo57/LTAIPEM57_FXI_Curriculo_de_precandidatos_y_candidatos/2021Enero/Dip_Pluri_1_prop.pdf" TargetMode="External"/><Relationship Id="rId13" Type="http://schemas.openxmlformats.org/officeDocument/2006/relationships/hyperlink" Target="http://repositoriomorelos.mx/sites/default/files/Partidos_Politicos/MCM/2018/Articulo57/LTAIPEM57_FXI_Curriculo_de_precandidatos_y_candidatos/2021Enero/Foto_Cesar_Erik_Espinosa.pdf" TargetMode="External"/><Relationship Id="rId109" Type="http://schemas.openxmlformats.org/officeDocument/2006/relationships/hyperlink" Target="http://repositoriomorelos.mx/sites/default/files/Partidos_Politicos/MCM/2018/Articulo57/LTAIPEM57_FXI_Curriculo_de_precandidatos_y_candidatos/2021Enero/Foto_Ruben_Morales.pdf" TargetMode="External"/><Relationship Id="rId260" Type="http://schemas.openxmlformats.org/officeDocument/2006/relationships/hyperlink" Target="http://repositoriomorelos.mx/sites/default/files/Partidos_Politicos/MCM/2018/Articulo57/LTAIPEM57_FXI_Curriculo_de_precandidatos_y_candidatos/2021Enero/Xochitepec_prop.pdf" TargetMode="External"/><Relationship Id="rId316" Type="http://schemas.openxmlformats.org/officeDocument/2006/relationships/hyperlink" Target="http://repositoriomorelos.mx/sites/default/files/Partidos_Politicos/MCM/2018/Articulo57/LTAIPEM57_FXI_Curriculo_de_precandidatos_y_candidatos/2021Enero/GABRIELA_GOROSTIETA_CV.pdf" TargetMode="External"/><Relationship Id="rId55" Type="http://schemas.openxmlformats.org/officeDocument/2006/relationships/hyperlink" Target="http://repositoriomorelos.mx/sites/default/files/Partidos_Politicos/MCM/2018/Articulo57/LTAIPEM57_FXI_Curriculo_de_precandidatos_y_candidatos/2021Enero/Gervacio_Xoxocotla_0.pdf" TargetMode="External"/><Relationship Id="rId97" Type="http://schemas.openxmlformats.org/officeDocument/2006/relationships/hyperlink" Target="http://repositoriomorelos.mx/sites/default/files/Partidos_Politicos/MCM/2018/Articulo57/LTAIPEM57_FXI_Curriculo_de_precandidatos_y_candidatos/2021Enero/Foto_David_Alanis.pdf" TargetMode="External"/><Relationship Id="rId120" Type="http://schemas.openxmlformats.org/officeDocument/2006/relationships/hyperlink" Target="http://repositoriomorelos.mx/sites/default/files/Partidos_Politicos/MCM/2018/Articulo57/LTAIPEM57_FXI_Curriculo_de_precandidatos_y_candidatos/2021Enero/Foto_Jaime_Alvarez.pdf" TargetMode="External"/><Relationship Id="rId358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62" Type="http://schemas.openxmlformats.org/officeDocument/2006/relationships/hyperlink" Target="http://repositoriomorelos.mx/sites/default/files/Partidos_Politicos/MCM/2018/Articulo57/LTAIPEM57_FXI_Curriculo_de_precandidatos_y_candidatos/2018Marzo/Pablo_A_Portillo_Galicia_0.pdf" TargetMode="External"/><Relationship Id="rId218" Type="http://schemas.openxmlformats.org/officeDocument/2006/relationships/hyperlink" Target="http://repositoriomorelos.mx/sites/default/files/Partidos_Politicos/MCM/2018/Articulo57/LTAIPEM57_FXI_Curriculo_de_precandidatos_y_candidatos/2018Marzo/Pablo_A_Portillo_Galicia_0.pdf" TargetMode="External"/><Relationship Id="rId425" Type="http://schemas.openxmlformats.org/officeDocument/2006/relationships/hyperlink" Target="http://repositoriomorelos.mx/sites/default/files/Partidos_Politicos/MCM/2018/Articulo57/LTAIPEM57_FXI_Curriculo_de_precandidatos_y_candidatos/2021Enero/PERSEO_QUIROZ_RENDON.pdf" TargetMode="External"/><Relationship Id="rId271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4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66" Type="http://schemas.openxmlformats.org/officeDocument/2006/relationships/hyperlink" Target="http://repositoriomorelos.mx/sites/default/files/Partidos_Politicos/MCM/2018/Articulo57/LTAIPEM57_FXI_Curriculo_de_precandidatos_y_candidatos/2021Enero/Foto_Fernando_Guadarrama.pdf" TargetMode="External"/><Relationship Id="rId131" Type="http://schemas.openxmlformats.org/officeDocument/2006/relationships/hyperlink" Target="http://repositoriomorelos.mx/sites/default/files/Partidos_Politicos/MCM/2018/Articulo57/LTAIPEM57_FXI_Curriculo_de_precandidatos_y_candidatos/2021Enero/Gervacio_Xoxocotla_0.pdf" TargetMode="External"/><Relationship Id="rId327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369" Type="http://schemas.openxmlformats.org/officeDocument/2006/relationships/hyperlink" Target="http://repositoriomorelos.mx/sites/default/files/Partidos_Politicos/MCM/2018/Articulo57/LTAIPEM57_FXI_Curriculo_de_precandidatos_y_candidatos/2021Enero/Gervacio_Xoxocotla.pdf" TargetMode="External"/><Relationship Id="rId173" Type="http://schemas.openxmlformats.org/officeDocument/2006/relationships/hyperlink" Target="http://repositoriomorelos.mx/sites/default/files/Partidos_Politicos/MCM/2018/Articulo57/LTAIPEM57_FXI_Curriculo_de_precandidatos_y_candidatos/2021Enero/Foto_David_Alanis.pdf" TargetMode="External"/><Relationship Id="rId229" Type="http://schemas.openxmlformats.org/officeDocument/2006/relationships/hyperlink" Target="http://repositoriomorelos.mx/sites/default/files/Partidos_Politicos/MCM/2018/Articulo57/LTAIPEM57_FXI_Curriculo_de_precandidatos_y_candidatos/2021Enero/Dip_Loc_VI_jiutepec_prop.pdf" TargetMode="External"/><Relationship Id="rId380" Type="http://schemas.openxmlformats.org/officeDocument/2006/relationships/hyperlink" Target="http://repositoriomorelos.mx/sites/default/files/Partidos_Politicos/MCM/2018/Articulo57/LTAIPEM57_FXI_Curriculo_de_precandidatos_y_candidatos/2021Enero/Cuautla_prp.pdf" TargetMode="External"/><Relationship Id="rId436" Type="http://schemas.openxmlformats.org/officeDocument/2006/relationships/hyperlink" Target="http://repositoriomorelos.mx/sites/default/files/Partidos_Politicos/MCM/2018/Articulo57/LTAIPEM57_FXI_Curriculo_de_precandidatos_y_candidatos/2021Enero/Huitzilac_prop.pdf" TargetMode="External"/><Relationship Id="rId240" Type="http://schemas.openxmlformats.org/officeDocument/2006/relationships/hyperlink" Target="http://repositoriomorelos.mx/sites/default/files/Partidos_Politicos/MCM/2018/Articulo57/LTAIPEM57_FXI_Curriculo_de_precandidatos_y_candidatos/2021Enero/Puente_de_Ixtla_prop.pdf" TargetMode="External"/><Relationship Id="rId35" Type="http://schemas.openxmlformats.org/officeDocument/2006/relationships/hyperlink" Target="http://repositoriomorelos.mx/sites/default/files/Partidos_Politicos/MCM/2018/Articulo57/LTAIPEM57_FXI_Curriculo_de_precandidatos_y_candidatos/2021Enero/Foto_Oskar_Torres.pdf" TargetMode="External"/><Relationship Id="rId77" Type="http://schemas.openxmlformats.org/officeDocument/2006/relationships/hyperlink" Target="http://repositoriomorelos.mx/sites/default/files/Partidos_Politicos/MCM/2018/Articulo57/LTAIPEM57_FXI_Curriculo_de_precandidatos_y_candidatos/2021Enero/Foto_Zaira_Fabela.pdf" TargetMode="External"/><Relationship Id="rId100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82" Type="http://schemas.openxmlformats.org/officeDocument/2006/relationships/hyperlink" Target="http://repositoriomorelos.mx/sites/default/files/Partidos_Politicos/MCM/2018/Articulo57/LTAIPEM57_FXI_Curriculo_de_precandidatos_y_candidatos/2021Enero/Dip_Loc_VI_jiutepec_prop.pdf" TargetMode="External"/><Relationship Id="rId338" Type="http://schemas.openxmlformats.org/officeDocument/2006/relationships/hyperlink" Target="http://repositoriomorelos.mx/sites/default/files/Partidos_Politicos/MCM/2018/Articulo57/LTAIPEM57_FXI_Curriculo_de_precandidatos_y_candidatos/2018Marzo/Oskar_Rosales_Corona027.pdf" TargetMode="External"/><Relationship Id="rId8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42" Type="http://schemas.openxmlformats.org/officeDocument/2006/relationships/hyperlink" Target="http://repositoriomorelos.mx/sites/default/files/Partidos_Politicos/MCM/2018/Articulo57/LTAIPEM57_FXI_Curriculo_de_precandidatos_y_candidatos/2021Enero/Foto_Fernando_Guadarrama.pdf" TargetMode="External"/><Relationship Id="rId184" Type="http://schemas.openxmlformats.org/officeDocument/2006/relationships/hyperlink" Target="http://repositoriomorelos.mx/sites/default/files/Partidos_Politicos/MCM/2018/Articulo57/LTAIPEM57_FXI_Curriculo_de_precandidatos_y_candidatos/2021Enero/Foto_Ruben_Morales.pdf" TargetMode="External"/><Relationship Id="rId391" Type="http://schemas.openxmlformats.org/officeDocument/2006/relationships/hyperlink" Target="http://repositoriomorelos.mx/sites/default/files/Partidos_Politicos/MCM/2018/Articulo57/LTAIPEM57_FXI_Curriculo_de_precandidatos_y_candidatos/2021Enero/Dip_Loc_VI_jiutepec_prop.pdf" TargetMode="External"/><Relationship Id="rId405" Type="http://schemas.openxmlformats.org/officeDocument/2006/relationships/hyperlink" Target="http://repositoriomorelos.mx/sites/default/files/Partidos_Politicos/MCM/2018/Articulo57/LTAIPEM57_FXI_Curriculo_de_precandidatos_y_candidatos/2021Enero/Gervacio_Xoxocotla.pdf" TargetMode="External"/><Relationship Id="rId251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46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293" Type="http://schemas.openxmlformats.org/officeDocument/2006/relationships/hyperlink" Target="http://repositoriomorelos.mx/sites/default/files/Partidos_Politicos/MCM/2018/Articulo57/LTAIPEM57_FXI_Curriculo_de_precandidatos_y_candidatos/2021Enero/Jiutepec_prop.pdf" TargetMode="External"/><Relationship Id="rId307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349" Type="http://schemas.openxmlformats.org/officeDocument/2006/relationships/hyperlink" Target="http://repositoriomorelos.mx/sites/default/files/Partidos_Politicos/MCM/2018/Articulo57/LTAIPEM57_FXI_Curriculo_de_precandidatos_y_candidatos/2018Marzo/Wilbert_Garcia_Orozco001.pdf" TargetMode="External"/><Relationship Id="rId88" Type="http://schemas.openxmlformats.org/officeDocument/2006/relationships/hyperlink" Target="http://repositoriomorelos.mx/sites/default/files/Partidos_Politicos/MCM/2018/Articulo57/LTAIPEM57_FXI_Curriculo_de_precandidatos_y_candidatos/2021Enero/Foto_Luz_Yunuhen.pdf" TargetMode="External"/><Relationship Id="rId111" Type="http://schemas.openxmlformats.org/officeDocument/2006/relationships/hyperlink" Target="http://repositoriomorelos.mx/sites/default/files/Partidos_Politicos/MCM/2018/Articulo57/LTAIPEM57_FXI_Curriculo_de_precandidatos_y_candidatos/2021Enero/Foto_Oskar_Torres.pdf" TargetMode="External"/><Relationship Id="rId153" Type="http://schemas.openxmlformats.org/officeDocument/2006/relationships/hyperlink" Target="http://repositoriomorelos.mx/sites/default/files/Partidos_Politicos/MCM/2018/Articulo57/LTAIPEM57_FXI_Curriculo_de_precandidatos_y_candidatos/2021Enero/Foto_Zaira_Fabela.pdf" TargetMode="External"/><Relationship Id="rId195" Type="http://schemas.openxmlformats.org/officeDocument/2006/relationships/hyperlink" Target="http://repositoriomorelos.mx/sites/default/files/Partidos_Politicos/MCM/2018/Articulo57/LTAIPEM57_FXI_Curriculo_de_precandidatos_y_candidatos/2021Enero/Foto_Jaime_Alvarez.pdf" TargetMode="External"/><Relationship Id="rId209" Type="http://schemas.openxmlformats.org/officeDocument/2006/relationships/hyperlink" Target="http://repositoriomorelos.mx/sites/default/files/Partidos_Politicos/MCM/2018/Articulo57/LTAIPEM57_FXI_Curriculo_de_precandidatos_y_candidatos/2021Enero/Foto_Zaira_Fabela.pdf" TargetMode="External"/><Relationship Id="rId360" Type="http://schemas.openxmlformats.org/officeDocument/2006/relationships/hyperlink" Target="http://repositoriomorelos.mx/sites/default/files/Partidos_Politicos/MCM/2018/Articulo57/LTAIPEM57_FXI_Curriculo_de_precandidatos_y_candidatos/2021Enero/Dip_Pluri_1_prop.pdf" TargetMode="External"/><Relationship Id="rId416" Type="http://schemas.openxmlformats.org/officeDocument/2006/relationships/hyperlink" Target="http://repositoriomorelos.mx/sites/default/files/Partidos_Politicos/MCM/2018/Articulo57/LTAIPEM57_FXI_Curriculo_de_precandidatos_y_candidatos/2021Enero/Cuautla_prp.pdf" TargetMode="External"/><Relationship Id="rId220" Type="http://schemas.openxmlformats.org/officeDocument/2006/relationships/hyperlink" Target="http://repositoriomorelos.mx/sites/default/files/Partidos_Politicos/MCM/2018/Articulo57/LTAIPEM57_FXI_Curriculo_de_precandidatos_y_candidatos/2021Enero/Foto_Luz_Yunuhen.pdf" TargetMode="External"/><Relationship Id="rId15" Type="http://schemas.openxmlformats.org/officeDocument/2006/relationships/hyperlink" Target="http://repositoriomorelos.mx/sites/default/files/Partidos_Politicos/MCM/2018/Articulo57/LTAIPEM57_FXI_Curriculo_de_precandidatos_y_candidatos/2018Marzo/Wilbert_Garcia_Orozco.pdf" TargetMode="External"/><Relationship Id="rId57" Type="http://schemas.openxmlformats.org/officeDocument/2006/relationships/hyperlink" Target="http://repositoriomorelos.mx/sites/default/files/Partidos_Politicos/MCM/2018/Articulo57/LTAIPEM57_FXI_Curriculo_de_precandidatos_y_candidatos/2021Enero/Foto_Perseo_Quiroz.pdf" TargetMode="External"/><Relationship Id="rId262" Type="http://schemas.openxmlformats.org/officeDocument/2006/relationships/hyperlink" Target="http://repositoriomorelos.mx/sites/default/files/Partidos_Politicos/MCM/2018/Articulo57/LTAIPEM57_FXI_Curriculo_de_precandidatos_y_candidatos/2021Enero/GABRIELA_GOROSTIETA_CV.pdf" TargetMode="External"/><Relationship Id="rId318" Type="http://schemas.openxmlformats.org/officeDocument/2006/relationships/hyperlink" Target="http://repositoriomorelos.mx/sites/default/files/Partidos_Politicos/MCM/2018/Articulo57/LTAIPEM57_FXI_Curriculo_de_precandidatos_y_candidatos/2021Enero/Dip_Loc_1_Cuernavaca_prop.pdf" TargetMode="External"/><Relationship Id="rId99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22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64" Type="http://schemas.openxmlformats.org/officeDocument/2006/relationships/hyperlink" Target="http://repositoriomorelos.mx/sites/default/files/Partidos_Politicos/MCM/2018/Articulo57/LTAIPEM57_FXI_Curriculo_de_precandidatos_y_candidatos/2021Enero/Foto_Luz_Yunuhen.pdf" TargetMode="External"/><Relationship Id="rId371" Type="http://schemas.openxmlformats.org/officeDocument/2006/relationships/hyperlink" Target="http://repositoriomorelos.mx/sites/default/files/Partidos_Politicos/MCM/2018/Articulo57/LTAIPEM57_FXI_Curriculo_de_precandidatos_y_candidatos/2021Enero/PERSEO_QUIROZ_RENDON.pdf" TargetMode="External"/><Relationship Id="rId427" Type="http://schemas.openxmlformats.org/officeDocument/2006/relationships/hyperlink" Target="http://repositoriomorelos.mx/sites/default/files/Partidos_Politicos/MCM/2018/Articulo57/LTAIPEM57_FXI_Curriculo_de_precandidatos_y_candidatos/2021Enero/Dip_Loc_VI_jiutepec_prop.pdf" TargetMode="External"/><Relationship Id="rId26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231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273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329" Type="http://schemas.openxmlformats.org/officeDocument/2006/relationships/hyperlink" Target="http://repositoriomorelos.mx/sites/default/files/Partidos_Politicos/MCM/2018/Articulo57/LTAIPEM57_FXI_Curriculo_de_precandidatos_y_candidatos/2021Enero/Jiutepec_prop.pdf" TargetMode="External"/><Relationship Id="rId68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33" Type="http://schemas.openxmlformats.org/officeDocument/2006/relationships/hyperlink" Target="http://repositoriomorelos.mx/sites/default/files/Partidos_Politicos/MCM/2018/Articulo57/LTAIPEM57_FXI_Curriculo_de_precandidatos_y_candidatos/2021Enero/Foto_Perseo_Quiroz.pdf" TargetMode="External"/><Relationship Id="rId175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340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00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382" Type="http://schemas.openxmlformats.org/officeDocument/2006/relationships/hyperlink" Target="http://repositoriomorelos.mx/sites/default/files/Partidos_Politicos/MCM/2018/Articulo57/LTAIPEM57_FXI_Curriculo_de_precandidatos_y_candidatos/2021Enero/Huitzilac_prop.pdf" TargetMode="External"/><Relationship Id="rId438" Type="http://schemas.openxmlformats.org/officeDocument/2006/relationships/hyperlink" Target="http://repositoriomorelos.mx/sites/default/files/Partidos_Politicos/MCM/2018/Articulo57/LTAIPEM57_FXI_Curriculo_de_precandidatos_y_candidatos/2021Enero/Puente_de_Ixtla_prop.pdf" TargetMode="External"/><Relationship Id="rId242" Type="http://schemas.openxmlformats.org/officeDocument/2006/relationships/hyperlink" Target="http://repositoriomorelos.mx/sites/default/files/Partidos_Politicos/MCM/2018/Articulo57/LTAIPEM57_FXI_Curriculo_de_precandidatos_y_candidatos/2021Enero/Xochitepec_prop.pdf" TargetMode="External"/><Relationship Id="rId284" Type="http://schemas.openxmlformats.org/officeDocument/2006/relationships/hyperlink" Target="http://repositoriomorelos.mx/sites/default/files/Partidos_Politicos/MCM/2018/Articulo57/LTAIPEM57_FXI_Curriculo_de_precandidatos_y_candidatos/2018Marzo/Oskar_Rosales_Corona027.pdf" TargetMode="External"/><Relationship Id="rId37" Type="http://schemas.openxmlformats.org/officeDocument/2006/relationships/hyperlink" Target="http://repositoriomorelos.mx/sites/default/files/Partidos_Politicos/MCM/2018/Articulo57/LTAIPEM57_FXI_Curriculo_de_precandidatos_y_candidatos/2021Enero/Foto_Gabriela_Lara_G.pdf" TargetMode="External"/><Relationship Id="rId79" Type="http://schemas.openxmlformats.org/officeDocument/2006/relationships/hyperlink" Target="http://repositoriomorelos.mx/sites/default/files/Partidos_Politicos/MCM/2018/Articulo57/LTAIPEM57_FXI_Curriculo_de_precandidatos_y_candidatos/2018Marzo/Oskar_Rosales_Corona.pdf" TargetMode="External"/><Relationship Id="rId102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144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90" Type="http://schemas.openxmlformats.org/officeDocument/2006/relationships/hyperlink" Target="http://repositoriomorelos.mx/sites/default/files/Partidos_Politicos/MCM/2018/Articulo57/LTAIPEM57_FXI_Curriculo_de_precandidatos_y_candidatos/2021Enero/Foto_Ruben_Morales.pdf" TargetMode="External"/><Relationship Id="rId186" Type="http://schemas.openxmlformats.org/officeDocument/2006/relationships/hyperlink" Target="http://repositoriomorelos.mx/sites/default/files/Partidos_Politicos/MCM/2018/Articulo57/LTAIPEM57_FXI_Curriculo_de_precandidatos_y_candidatos/2021Enero/Foto_Oskar_Torres.pdf" TargetMode="External"/><Relationship Id="rId351" Type="http://schemas.openxmlformats.org/officeDocument/2006/relationships/hyperlink" Target="http://repositoriomorelos.mx/sites/default/files/Partidos_Politicos/MCM/2018/Articulo57/LTAIPEM57_FXI_Curriculo_de_precandidatos_y_candidatos/2021Enero/Gervacio_Xoxocotla.pdf" TargetMode="External"/><Relationship Id="rId393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407" Type="http://schemas.openxmlformats.org/officeDocument/2006/relationships/hyperlink" Target="http://repositoriomorelos.mx/sites/default/files/Partidos_Politicos/MCM/2018/Articulo57/LTAIPEM57_FXI_Curriculo_de_precandidatos_y_candidatos/2021Enero/PERSEO_QUIROZ_RENDON.pdf" TargetMode="External"/><Relationship Id="rId211" Type="http://schemas.openxmlformats.org/officeDocument/2006/relationships/hyperlink" Target="http://repositoriomorelos.mx/sites/default/files/Partidos_Politicos/MCM/2018/Articulo57/LTAIPEM57_FXI_Curriculo_de_precandidatos_y_candidatos/2018Marzo/Oskar_Rosales_Corona.pdf" TargetMode="External"/><Relationship Id="rId253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95" Type="http://schemas.openxmlformats.org/officeDocument/2006/relationships/hyperlink" Target="http://repositoriomorelos.mx/sites/default/files/Partidos_Politicos/MCM/2018/Articulo57/LTAIPEM57_FXI_Curriculo_de_precandidatos_y_candidatos/2018Marzo/Wilbert_Garcia_Orozco001.pdf" TargetMode="External"/><Relationship Id="rId309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48" Type="http://schemas.openxmlformats.org/officeDocument/2006/relationships/hyperlink" Target="http://repositoriomorelos.mx/sites/default/files/Partidos_Politicos/MCM/2018/Articulo57/LTAIPEM57_FXI_Curriculo_de_precandidatos_y_candidatos/2018Marzo/Pablo_A_Portillo_Galicia_0.pdf" TargetMode="External"/><Relationship Id="rId113" Type="http://schemas.openxmlformats.org/officeDocument/2006/relationships/hyperlink" Target="http://repositoriomorelos.mx/sites/default/files/Partidos_Politicos/MCM/2018/Articulo57/LTAIPEM57_FXI_Curriculo_de_precandidatos_y_candidatos/2021Enero/Foto_Gabriela_Lara_G.pdf" TargetMode="External"/><Relationship Id="rId320" Type="http://schemas.openxmlformats.org/officeDocument/2006/relationships/hyperlink" Target="http://repositoriomorelos.mx/sites/default/files/Partidos_Politicos/MCM/2018/Articulo57/LTAIPEM57_FXI_Curriculo_de_precandidatos_y_candidatos/2018Marzo/Oskar_Rosales_Corona027.pdf" TargetMode="External"/><Relationship Id="rId155" Type="http://schemas.openxmlformats.org/officeDocument/2006/relationships/hyperlink" Target="http://repositoriomorelos.mx/sites/default/files/Partidos_Politicos/MCM/2018/Articulo57/LTAIPEM57_FXI_Curriculo_de_precandidatos_y_candidatos/2018Marzo/Oskar_Rosales_Corona.pdf" TargetMode="External"/><Relationship Id="rId197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362" Type="http://schemas.openxmlformats.org/officeDocument/2006/relationships/hyperlink" Target="http://repositoriomorelos.mx/sites/default/files/Partidos_Politicos/MCM/2018/Articulo57/LTAIPEM57_FXI_Curriculo_de_precandidatos_y_candidatos/2021Enero/Cuautla_prp.pdf" TargetMode="External"/><Relationship Id="rId418" Type="http://schemas.openxmlformats.org/officeDocument/2006/relationships/hyperlink" Target="http://repositoriomorelos.mx/sites/default/files/Partidos_Politicos/MCM/2018/Articulo57/LTAIPEM57_FXI_Curriculo_de_precandidatos_y_candidatos/2021Enero/Huitzilac_prop.pdf" TargetMode="External"/><Relationship Id="rId222" Type="http://schemas.openxmlformats.org/officeDocument/2006/relationships/hyperlink" Target="http://repositoriomorelos.mx/sites/default/files/Partidos_Politicos/MCM/2018/Articulo57/LTAIPEM57_FXI_Curriculo_de_precandidatos_y_candidatos/2021Enero/Foto_Ruben_Morales.pdf" TargetMode="External"/><Relationship Id="rId264" Type="http://schemas.openxmlformats.org/officeDocument/2006/relationships/hyperlink" Target="http://repositoriomorelos.mx/sites/default/files/Partidos_Politicos/MCM/2018/Articulo57/LTAIPEM57_FXI_Curriculo_de_precandidatos_y_candidatos/2021Enero/Dip_Loc_1_Cuernavaca_prop.pdf" TargetMode="External"/><Relationship Id="rId17" Type="http://schemas.openxmlformats.org/officeDocument/2006/relationships/hyperlink" Target="http://repositoriomorelos.mx/sites/default/files/Partidos_Politicos/MCM/2018/Articulo57/LTAIPEM57_FXI_Curriculo_de_precandidatos_y_candidatos/2021Enero/Gervacio_Xoxocotla_0.pdf" TargetMode="External"/><Relationship Id="rId59" Type="http://schemas.openxmlformats.org/officeDocument/2006/relationships/hyperlink" Target="http://repositoriomorelos.mx/sites/default/files/Partidos_Politicos/MCM/2018/Articulo57/LTAIPEM57_FXI_Curriculo_de_precandidatos_y_candidatos/2021Enero/Foto_Zaira_Fabela.pdf" TargetMode="External"/><Relationship Id="rId124" Type="http://schemas.openxmlformats.org/officeDocument/2006/relationships/hyperlink" Target="http://repositoriomorelos.mx/sites/default/files/Partidos_Politicos/MCM/2018/Articulo57/LTAIPEM57_FXI_Curriculo_de_precandidatos_y_candidatos/2018Marzo/Pablo_A_Portillo_Galicia_0.pdf" TargetMode="External"/><Relationship Id="rId70" Type="http://schemas.openxmlformats.org/officeDocument/2006/relationships/hyperlink" Target="http://repositoriomorelos.mx/sites/default/files/Partidos_Politicos/MCM/2018/Articulo57/LTAIPEM57_FXI_Curriculo_de_precandidatos_y_candidatos/2021Enero/Foto_Cesar_Erik_Espinosa.pdf" TargetMode="External"/><Relationship Id="rId166" Type="http://schemas.openxmlformats.org/officeDocument/2006/relationships/hyperlink" Target="http://repositoriomorelos.mx/sites/default/files/Partidos_Politicos/MCM/2018/Articulo57/LTAIPEM57_FXI_Curriculo_de_precandidatos_y_candidatos/2021Enero/Foto_Ruben_Morales.pdf" TargetMode="External"/><Relationship Id="rId331" Type="http://schemas.openxmlformats.org/officeDocument/2006/relationships/hyperlink" Target="http://repositoriomorelos.mx/sites/default/files/Partidos_Politicos/MCM/2018/Articulo57/LTAIPEM57_FXI_Curriculo_de_precandidatos_y_candidatos/2018Marzo/Wilbert_Garcia_Orozco001.pdf" TargetMode="External"/><Relationship Id="rId373" Type="http://schemas.openxmlformats.org/officeDocument/2006/relationships/hyperlink" Target="http://repositoriomorelos.mx/sites/default/files/Partidos_Politicos/MCM/2018/Articulo57/LTAIPEM57_FXI_Curriculo_de_precandidatos_y_candidatos/2021Enero/Dip_Loc_VI_jiutepec_prop.pdf" TargetMode="External"/><Relationship Id="rId429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1" Type="http://schemas.openxmlformats.org/officeDocument/2006/relationships/hyperlink" Target="http://repositoriomorelos.mx/sites/default/files/Partidos_Politicos/MCM/2018/Articulo57/LTAIPEM57_FXI_Curriculo_de_precandidatos_y_candidatos/2021Enero/Foto_Zaira_Fabela.pdf" TargetMode="External"/><Relationship Id="rId233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440" Type="http://schemas.openxmlformats.org/officeDocument/2006/relationships/hyperlink" Target="http://repositoriomorelos.mx/sites/default/files/Partidos_Politicos/MCM/2018/Articulo57/LTAIPEM57_FXI_Curriculo_de_precandidatos_y_candidatos/2021Enero/Xochitepec_prop.pdf" TargetMode="External"/><Relationship Id="rId28" Type="http://schemas.openxmlformats.org/officeDocument/2006/relationships/hyperlink" Target="http://repositoriomorelos.mx/sites/default/files/Partidos_Politicos/MCM/2018/Articulo57/LTAIPEM57_FXI_Curriculo_de_precandidatos_y_candidatos/2021Enero/Foto_Fernando_Guadarrama.pdf" TargetMode="External"/><Relationship Id="rId275" Type="http://schemas.openxmlformats.org/officeDocument/2006/relationships/hyperlink" Target="http://repositoriomorelos.mx/sites/default/files/Partidos_Politicos/MCM/2018/Articulo57/LTAIPEM57_FXI_Curriculo_de_precandidatos_y_candidatos/2021Enero/Jiutepec_prop.pdf" TargetMode="External"/><Relationship Id="rId300" Type="http://schemas.openxmlformats.org/officeDocument/2006/relationships/hyperlink" Target="http://repositoriomorelos.mx/sites/default/files/Partidos_Politicos/MCM/2018/Articulo57/LTAIPEM57_FXI_Curriculo_de_precandidatos_y_candidatos/2021Enero/Dip_Loc_1_Cuernavaca_prop.pdf" TargetMode="External"/><Relationship Id="rId81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35" Type="http://schemas.openxmlformats.org/officeDocument/2006/relationships/hyperlink" Target="http://repositoriomorelos.mx/sites/default/files/Partidos_Politicos/MCM/2018/Articulo57/LTAIPEM57_FXI_Curriculo_de_precandidatos_y_candidatos/2021Enero/Foto_David_Alanis.pdf" TargetMode="External"/><Relationship Id="rId177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342" Type="http://schemas.openxmlformats.org/officeDocument/2006/relationships/hyperlink" Target="http://repositoriomorelos.mx/sites/default/files/Partidos_Politicos/MCM/2018/Articulo57/LTAIPEM57_FXI_Curriculo_de_precandidatos_y_candidatos/2021Enero/Dip_Pluri_1_prop.pdf" TargetMode="External"/><Relationship Id="rId384" Type="http://schemas.openxmlformats.org/officeDocument/2006/relationships/hyperlink" Target="http://repositoriomorelos.mx/sites/default/files/Partidos_Politicos/MCM/2018/Articulo57/LTAIPEM57_FXI_Curriculo_de_precandidatos_y_candidatos/2021Enero/Puente_de_Ixtla_pro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5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41.6640625" bestFit="1" customWidth="1"/>
    <col min="6" max="6" width="43.44140625" bestFit="1" customWidth="1"/>
    <col min="7" max="7" width="58.109375" bestFit="1" customWidth="1"/>
    <col min="8" max="8" width="27.44140625" bestFit="1" customWidth="1"/>
    <col min="9" max="9" width="61.6640625" bestFit="1" customWidth="1"/>
    <col min="10" max="10" width="54.44140625" bestFit="1" customWidth="1"/>
    <col min="11" max="11" width="35.6640625" bestFit="1" customWidth="1"/>
    <col min="12" max="12" width="55.77734375" bestFit="1" customWidth="1"/>
    <col min="13" max="13" width="48.5546875" bestFit="1" customWidth="1"/>
    <col min="14" max="14" width="19.5546875" bestFit="1" customWidth="1"/>
    <col min="15" max="15" width="25" bestFit="1" customWidth="1"/>
    <col min="16" max="16" width="46" bestFit="1" customWidth="1"/>
    <col min="17" max="17" width="50.88671875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3">
      <c r="A8" s="3" t="s">
        <v>412</v>
      </c>
      <c r="B8" s="3" t="s">
        <v>413</v>
      </c>
      <c r="C8" s="3" t="s">
        <v>414</v>
      </c>
      <c r="D8" s="3" t="s">
        <v>123</v>
      </c>
      <c r="E8" s="3" t="s">
        <v>124</v>
      </c>
      <c r="F8" s="3" t="s">
        <v>125</v>
      </c>
      <c r="G8" s="3" t="s">
        <v>415</v>
      </c>
      <c r="H8" s="3" t="s">
        <v>60</v>
      </c>
      <c r="I8" s="3" t="s">
        <v>416</v>
      </c>
      <c r="J8" s="3" t="s">
        <v>66</v>
      </c>
      <c r="K8" s="3" t="s">
        <v>89</v>
      </c>
      <c r="L8" s="3" t="s">
        <v>126</v>
      </c>
      <c r="M8" s="5" t="s">
        <v>127</v>
      </c>
      <c r="N8" s="3" t="s">
        <v>106</v>
      </c>
      <c r="O8" s="3" t="s">
        <v>128</v>
      </c>
      <c r="P8" s="3" t="s">
        <v>433</v>
      </c>
      <c r="Q8" s="5" t="s">
        <v>129</v>
      </c>
      <c r="R8" s="3" t="s">
        <v>130</v>
      </c>
      <c r="S8" s="3" t="s">
        <v>418</v>
      </c>
      <c r="T8" s="3" t="s">
        <v>414</v>
      </c>
      <c r="U8" s="3" t="s">
        <v>131</v>
      </c>
    </row>
    <row r="9" spans="1:21" x14ac:dyDescent="0.3">
      <c r="A9" s="3" t="s">
        <v>412</v>
      </c>
      <c r="B9" s="3" t="s">
        <v>413</v>
      </c>
      <c r="C9" s="3" t="s">
        <v>414</v>
      </c>
      <c r="D9" s="3" t="s">
        <v>132</v>
      </c>
      <c r="E9" s="3" t="s">
        <v>133</v>
      </c>
      <c r="F9" s="3" t="s">
        <v>134</v>
      </c>
      <c r="G9" s="3" t="s">
        <v>415</v>
      </c>
      <c r="H9" s="3" t="s">
        <v>60</v>
      </c>
      <c r="I9" s="3" t="s">
        <v>416</v>
      </c>
      <c r="J9" s="3" t="s">
        <v>66</v>
      </c>
      <c r="K9" s="3" t="s">
        <v>89</v>
      </c>
      <c r="L9" s="3" t="s">
        <v>135</v>
      </c>
      <c r="M9" s="5" t="s">
        <v>136</v>
      </c>
      <c r="N9" s="3" t="s">
        <v>106</v>
      </c>
      <c r="O9" s="3" t="s">
        <v>137</v>
      </c>
      <c r="P9" s="3" t="s">
        <v>435</v>
      </c>
      <c r="Q9" s="5" t="s">
        <v>138</v>
      </c>
      <c r="R9" s="3" t="s">
        <v>130</v>
      </c>
      <c r="S9" s="3" t="s">
        <v>418</v>
      </c>
      <c r="T9" s="3" t="s">
        <v>414</v>
      </c>
      <c r="U9" s="3" t="s">
        <v>131</v>
      </c>
    </row>
    <row r="10" spans="1:21" x14ac:dyDescent="0.3">
      <c r="A10" s="3" t="s">
        <v>412</v>
      </c>
      <c r="B10" s="3" t="s">
        <v>413</v>
      </c>
      <c r="C10" s="3" t="s">
        <v>414</v>
      </c>
      <c r="D10" s="3" t="s">
        <v>139</v>
      </c>
      <c r="E10" s="3" t="s">
        <v>140</v>
      </c>
      <c r="F10" s="3" t="s">
        <v>141</v>
      </c>
      <c r="G10" s="3" t="s">
        <v>415</v>
      </c>
      <c r="H10" s="3" t="s">
        <v>60</v>
      </c>
      <c r="I10" s="3" t="s">
        <v>416</v>
      </c>
      <c r="J10" s="3" t="s">
        <v>66</v>
      </c>
      <c r="K10" s="3" t="s">
        <v>89</v>
      </c>
      <c r="L10" s="3" t="s">
        <v>142</v>
      </c>
      <c r="M10" s="5" t="s">
        <v>143</v>
      </c>
      <c r="N10" s="3" t="s">
        <v>106</v>
      </c>
      <c r="O10" s="3" t="s">
        <v>144</v>
      </c>
      <c r="P10" s="3" t="s">
        <v>434</v>
      </c>
      <c r="Q10" s="5" t="s">
        <v>145</v>
      </c>
      <c r="R10" s="3" t="s">
        <v>130</v>
      </c>
      <c r="S10" s="3" t="s">
        <v>418</v>
      </c>
      <c r="T10" s="3" t="s">
        <v>414</v>
      </c>
      <c r="U10" s="3" t="s">
        <v>131</v>
      </c>
    </row>
    <row r="11" spans="1:21" x14ac:dyDescent="0.3">
      <c r="A11" s="3" t="s">
        <v>412</v>
      </c>
      <c r="B11" s="3" t="s">
        <v>413</v>
      </c>
      <c r="C11" s="3" t="s">
        <v>414</v>
      </c>
      <c r="D11" s="3" t="s">
        <v>146</v>
      </c>
      <c r="E11" s="3" t="s">
        <v>147</v>
      </c>
      <c r="F11" s="3" t="s">
        <v>148</v>
      </c>
      <c r="G11" s="3" t="s">
        <v>415</v>
      </c>
      <c r="H11" s="3" t="s">
        <v>60</v>
      </c>
      <c r="I11" s="3" t="s">
        <v>416</v>
      </c>
      <c r="J11" s="3" t="s">
        <v>66</v>
      </c>
      <c r="K11" s="3" t="s">
        <v>89</v>
      </c>
      <c r="L11" s="3" t="s">
        <v>149</v>
      </c>
      <c r="M11" s="5" t="s">
        <v>150</v>
      </c>
      <c r="N11" s="3" t="s">
        <v>106</v>
      </c>
      <c r="O11" s="3" t="s">
        <v>151</v>
      </c>
      <c r="P11" s="3" t="s">
        <v>431</v>
      </c>
      <c r="Q11" s="5" t="s">
        <v>152</v>
      </c>
      <c r="R11" s="3" t="s">
        <v>130</v>
      </c>
      <c r="S11" s="3" t="s">
        <v>418</v>
      </c>
      <c r="T11" s="3" t="s">
        <v>414</v>
      </c>
      <c r="U11" s="3" t="s">
        <v>131</v>
      </c>
    </row>
    <row r="12" spans="1:21" x14ac:dyDescent="0.3">
      <c r="A12" s="3" t="s">
        <v>412</v>
      </c>
      <c r="B12" s="3" t="s">
        <v>413</v>
      </c>
      <c r="C12" s="3" t="s">
        <v>414</v>
      </c>
      <c r="D12" s="3" t="s">
        <v>153</v>
      </c>
      <c r="E12" s="3" t="s">
        <v>154</v>
      </c>
      <c r="F12" s="3" t="s">
        <v>155</v>
      </c>
      <c r="G12" s="3" t="s">
        <v>415</v>
      </c>
      <c r="H12" s="3" t="s">
        <v>60</v>
      </c>
      <c r="I12" s="3" t="s">
        <v>416</v>
      </c>
      <c r="J12" s="3" t="s">
        <v>66</v>
      </c>
      <c r="K12" s="3" t="s">
        <v>89</v>
      </c>
      <c r="L12" s="3" t="s">
        <v>156</v>
      </c>
      <c r="M12" s="5" t="s">
        <v>157</v>
      </c>
      <c r="N12" s="3" t="s">
        <v>104</v>
      </c>
      <c r="O12" s="3" t="s">
        <v>158</v>
      </c>
      <c r="P12" s="3" t="s">
        <v>432</v>
      </c>
      <c r="Q12" s="5" t="s">
        <v>157</v>
      </c>
      <c r="R12" s="3" t="s">
        <v>130</v>
      </c>
      <c r="S12" s="3" t="s">
        <v>418</v>
      </c>
      <c r="T12" s="3" t="s">
        <v>414</v>
      </c>
      <c r="U12" s="3" t="s">
        <v>131</v>
      </c>
    </row>
    <row r="13" spans="1:21" x14ac:dyDescent="0.3">
      <c r="A13" s="3" t="s">
        <v>412</v>
      </c>
      <c r="B13" s="3" t="s">
        <v>413</v>
      </c>
      <c r="C13" s="3" t="s">
        <v>414</v>
      </c>
      <c r="D13" s="3" t="s">
        <v>159</v>
      </c>
      <c r="E13" s="3" t="s">
        <v>160</v>
      </c>
      <c r="F13" s="3" t="s">
        <v>161</v>
      </c>
      <c r="G13" s="3" t="s">
        <v>415</v>
      </c>
      <c r="H13" s="3" t="s">
        <v>60</v>
      </c>
      <c r="I13" s="3" t="s">
        <v>416</v>
      </c>
      <c r="J13" s="3" t="s">
        <v>66</v>
      </c>
      <c r="K13" s="3" t="s">
        <v>89</v>
      </c>
      <c r="L13" s="3" t="s">
        <v>156</v>
      </c>
      <c r="M13" s="5" t="s">
        <v>162</v>
      </c>
      <c r="N13" s="3" t="s">
        <v>106</v>
      </c>
      <c r="O13" s="3" t="s">
        <v>163</v>
      </c>
      <c r="P13" s="3" t="s">
        <v>427</v>
      </c>
      <c r="Q13" s="5" t="s">
        <v>164</v>
      </c>
      <c r="R13" s="3" t="s">
        <v>130</v>
      </c>
      <c r="S13" s="3" t="s">
        <v>418</v>
      </c>
      <c r="T13" s="3" t="s">
        <v>414</v>
      </c>
      <c r="U13" s="3" t="s">
        <v>131</v>
      </c>
    </row>
    <row r="14" spans="1:21" x14ac:dyDescent="0.3">
      <c r="A14" s="3" t="s">
        <v>412</v>
      </c>
      <c r="B14" s="3" t="s">
        <v>413</v>
      </c>
      <c r="C14" s="3" t="s">
        <v>414</v>
      </c>
      <c r="D14" s="3" t="s">
        <v>165</v>
      </c>
      <c r="E14" s="3" t="s">
        <v>166</v>
      </c>
      <c r="F14" s="3" t="s">
        <v>167</v>
      </c>
      <c r="G14" s="3" t="s">
        <v>415</v>
      </c>
      <c r="H14" s="3" t="s">
        <v>60</v>
      </c>
      <c r="I14" s="3" t="s">
        <v>416</v>
      </c>
      <c r="J14" s="3" t="s">
        <v>66</v>
      </c>
      <c r="K14" s="3" t="s">
        <v>89</v>
      </c>
      <c r="L14" s="3" t="s">
        <v>156</v>
      </c>
      <c r="M14" s="5" t="s">
        <v>168</v>
      </c>
      <c r="N14" s="3" t="s">
        <v>106</v>
      </c>
      <c r="O14" s="3" t="s">
        <v>163</v>
      </c>
      <c r="P14" s="3" t="s">
        <v>428</v>
      </c>
      <c r="Q14" s="5" t="s">
        <v>169</v>
      </c>
      <c r="R14" s="3" t="s">
        <v>130</v>
      </c>
      <c r="S14" s="3" t="s">
        <v>418</v>
      </c>
      <c r="T14" s="3" t="s">
        <v>414</v>
      </c>
      <c r="U14" s="3" t="s">
        <v>131</v>
      </c>
    </row>
    <row r="15" spans="1:21" x14ac:dyDescent="0.3">
      <c r="A15" s="3" t="s">
        <v>412</v>
      </c>
      <c r="B15" s="3" t="s">
        <v>413</v>
      </c>
      <c r="C15" s="3" t="s">
        <v>414</v>
      </c>
      <c r="D15" s="3" t="s">
        <v>170</v>
      </c>
      <c r="E15" s="3" t="s">
        <v>171</v>
      </c>
      <c r="F15" s="3" t="s">
        <v>172</v>
      </c>
      <c r="G15" s="3" t="s">
        <v>415</v>
      </c>
      <c r="H15" s="3" t="s">
        <v>60</v>
      </c>
      <c r="I15" s="3" t="s">
        <v>416</v>
      </c>
      <c r="J15" s="3" t="s">
        <v>66</v>
      </c>
      <c r="K15" s="3" t="s">
        <v>89</v>
      </c>
      <c r="L15" s="3" t="s">
        <v>156</v>
      </c>
      <c r="M15" s="5" t="s">
        <v>173</v>
      </c>
      <c r="N15" s="3" t="s">
        <v>106</v>
      </c>
      <c r="O15" s="3" t="s">
        <v>163</v>
      </c>
      <c r="P15" s="3" t="s">
        <v>429</v>
      </c>
      <c r="Q15" s="3" t="s">
        <v>353</v>
      </c>
      <c r="R15" s="3" t="s">
        <v>130</v>
      </c>
      <c r="S15" s="3" t="s">
        <v>418</v>
      </c>
      <c r="T15" s="3" t="s">
        <v>414</v>
      </c>
      <c r="U15" s="3" t="s">
        <v>131</v>
      </c>
    </row>
    <row r="16" spans="1:21" x14ac:dyDescent="0.3">
      <c r="A16" s="3" t="s">
        <v>412</v>
      </c>
      <c r="B16" s="3" t="s">
        <v>413</v>
      </c>
      <c r="C16" s="3" t="s">
        <v>414</v>
      </c>
      <c r="D16" s="3" t="s">
        <v>174</v>
      </c>
      <c r="E16" s="3" t="s">
        <v>175</v>
      </c>
      <c r="F16" s="3" t="s">
        <v>176</v>
      </c>
      <c r="G16" s="3" t="s">
        <v>415</v>
      </c>
      <c r="H16" s="3" t="s">
        <v>60</v>
      </c>
      <c r="I16" s="3" t="s">
        <v>416</v>
      </c>
      <c r="J16" s="3" t="s">
        <v>66</v>
      </c>
      <c r="K16" s="3" t="s">
        <v>89</v>
      </c>
      <c r="L16" s="3" t="s">
        <v>156</v>
      </c>
      <c r="M16" s="5" t="s">
        <v>177</v>
      </c>
      <c r="N16" s="3" t="s">
        <v>106</v>
      </c>
      <c r="O16" s="3" t="s">
        <v>163</v>
      </c>
      <c r="P16" s="3" t="s">
        <v>430</v>
      </c>
      <c r="Q16" s="5" t="s">
        <v>178</v>
      </c>
      <c r="R16" s="3" t="s">
        <v>130</v>
      </c>
      <c r="S16" s="3" t="s">
        <v>418</v>
      </c>
      <c r="T16" s="3" t="s">
        <v>414</v>
      </c>
      <c r="U16" s="3" t="s">
        <v>131</v>
      </c>
    </row>
    <row r="17" spans="1:21" x14ac:dyDescent="0.3">
      <c r="A17" s="3" t="s">
        <v>412</v>
      </c>
      <c r="B17" s="3" t="s">
        <v>413</v>
      </c>
      <c r="C17" s="3" t="s">
        <v>414</v>
      </c>
      <c r="D17" s="3" t="s">
        <v>179</v>
      </c>
      <c r="E17" s="3" t="s">
        <v>180</v>
      </c>
      <c r="F17" s="3" t="s">
        <v>181</v>
      </c>
      <c r="G17" s="3" t="s">
        <v>415</v>
      </c>
      <c r="H17" s="3" t="s">
        <v>60</v>
      </c>
      <c r="I17" s="3" t="s">
        <v>416</v>
      </c>
      <c r="J17" s="3" t="s">
        <v>68</v>
      </c>
      <c r="K17" s="3" t="s">
        <v>89</v>
      </c>
      <c r="L17" s="3" t="s">
        <v>182</v>
      </c>
      <c r="M17" s="5" t="s">
        <v>183</v>
      </c>
      <c r="N17" s="3" t="s">
        <v>108</v>
      </c>
      <c r="O17" s="3" t="s">
        <v>184</v>
      </c>
      <c r="P17" s="3" t="s">
        <v>423</v>
      </c>
      <c r="Q17" s="5" t="s">
        <v>185</v>
      </c>
      <c r="R17" s="3" t="s">
        <v>130</v>
      </c>
      <c r="S17" s="3" t="s">
        <v>418</v>
      </c>
      <c r="T17" s="3" t="s">
        <v>414</v>
      </c>
      <c r="U17" s="3" t="s">
        <v>131</v>
      </c>
    </row>
    <row r="18" spans="1:21" x14ac:dyDescent="0.3">
      <c r="A18" s="3" t="s">
        <v>412</v>
      </c>
      <c r="B18" s="3" t="s">
        <v>413</v>
      </c>
      <c r="C18" s="3" t="s">
        <v>414</v>
      </c>
      <c r="D18" s="3" t="s">
        <v>186</v>
      </c>
      <c r="E18" s="3" t="s">
        <v>187</v>
      </c>
      <c r="F18" s="3" t="s">
        <v>188</v>
      </c>
      <c r="G18" s="3" t="s">
        <v>415</v>
      </c>
      <c r="H18" s="3" t="s">
        <v>60</v>
      </c>
      <c r="I18" s="3" t="s">
        <v>416</v>
      </c>
      <c r="J18" s="3" t="s">
        <v>68</v>
      </c>
      <c r="K18" s="3" t="s">
        <v>89</v>
      </c>
      <c r="L18" s="3" t="s">
        <v>189</v>
      </c>
      <c r="M18" s="5" t="s">
        <v>190</v>
      </c>
      <c r="N18" s="3" t="s">
        <v>106</v>
      </c>
      <c r="O18" s="3" t="s">
        <v>191</v>
      </c>
      <c r="P18" s="3" t="s">
        <v>424</v>
      </c>
      <c r="Q18" s="5" t="s">
        <v>192</v>
      </c>
      <c r="R18" s="3" t="s">
        <v>130</v>
      </c>
      <c r="S18" s="3" t="s">
        <v>418</v>
      </c>
      <c r="T18" s="3" t="s">
        <v>414</v>
      </c>
      <c r="U18" s="3" t="s">
        <v>131</v>
      </c>
    </row>
    <row r="19" spans="1:21" x14ac:dyDescent="0.3">
      <c r="A19" s="3" t="s">
        <v>412</v>
      </c>
      <c r="B19" s="3" t="s">
        <v>413</v>
      </c>
      <c r="C19" s="3" t="s">
        <v>414</v>
      </c>
      <c r="D19" s="3" t="s">
        <v>193</v>
      </c>
      <c r="E19" s="3" t="s">
        <v>194</v>
      </c>
      <c r="F19" s="3" t="s">
        <v>195</v>
      </c>
      <c r="G19" s="3" t="s">
        <v>415</v>
      </c>
      <c r="H19" s="3" t="s">
        <v>60</v>
      </c>
      <c r="I19" s="3" t="s">
        <v>416</v>
      </c>
      <c r="J19" s="3" t="s">
        <v>68</v>
      </c>
      <c r="K19" s="3" t="s">
        <v>89</v>
      </c>
      <c r="L19" s="3" t="s">
        <v>196</v>
      </c>
      <c r="M19" s="5" t="s">
        <v>197</v>
      </c>
      <c r="N19" s="3" t="s">
        <v>106</v>
      </c>
      <c r="O19" s="3" t="s">
        <v>144</v>
      </c>
      <c r="P19" s="3" t="s">
        <v>425</v>
      </c>
      <c r="Q19" s="5" t="s">
        <v>198</v>
      </c>
      <c r="R19" s="3" t="s">
        <v>130</v>
      </c>
      <c r="S19" s="3" t="s">
        <v>418</v>
      </c>
      <c r="T19" s="3" t="s">
        <v>414</v>
      </c>
      <c r="U19" s="3" t="s">
        <v>131</v>
      </c>
    </row>
    <row r="20" spans="1:21" x14ac:dyDescent="0.3">
      <c r="A20" s="3" t="s">
        <v>412</v>
      </c>
      <c r="B20" s="3" t="s">
        <v>413</v>
      </c>
      <c r="C20" s="3" t="s">
        <v>414</v>
      </c>
      <c r="D20" s="3" t="s">
        <v>199</v>
      </c>
      <c r="E20" s="3" t="s">
        <v>200</v>
      </c>
      <c r="F20" s="3" t="s">
        <v>201</v>
      </c>
      <c r="G20" s="3" t="s">
        <v>415</v>
      </c>
      <c r="H20" s="3" t="s">
        <v>60</v>
      </c>
      <c r="I20" s="3" t="s">
        <v>416</v>
      </c>
      <c r="J20" s="3" t="s">
        <v>68</v>
      </c>
      <c r="K20" s="3" t="s">
        <v>89</v>
      </c>
      <c r="L20" s="3" t="s">
        <v>202</v>
      </c>
      <c r="M20" s="5" t="s">
        <v>203</v>
      </c>
      <c r="N20" s="3" t="s">
        <v>106</v>
      </c>
      <c r="O20" s="3" t="s">
        <v>204</v>
      </c>
      <c r="P20" s="3" t="s">
        <v>426</v>
      </c>
      <c r="Q20" s="5" t="s">
        <v>205</v>
      </c>
      <c r="R20" s="3" t="s">
        <v>130</v>
      </c>
      <c r="S20" s="3" t="s">
        <v>418</v>
      </c>
      <c r="T20" s="3" t="s">
        <v>414</v>
      </c>
      <c r="U20" s="3" t="s">
        <v>131</v>
      </c>
    </row>
    <row r="21" spans="1:21" x14ac:dyDescent="0.3">
      <c r="A21" s="3" t="s">
        <v>412</v>
      </c>
      <c r="B21" s="3" t="s">
        <v>413</v>
      </c>
      <c r="C21" s="3" t="s">
        <v>414</v>
      </c>
      <c r="D21" s="3" t="s">
        <v>206</v>
      </c>
      <c r="E21" s="3" t="s">
        <v>207</v>
      </c>
      <c r="F21" s="3" t="s">
        <v>208</v>
      </c>
      <c r="G21" s="3" t="s">
        <v>415</v>
      </c>
      <c r="H21" s="3" t="s">
        <v>60</v>
      </c>
      <c r="I21" s="3" t="s">
        <v>416</v>
      </c>
      <c r="J21" s="3" t="s">
        <v>68</v>
      </c>
      <c r="K21" s="3" t="s">
        <v>89</v>
      </c>
      <c r="L21" s="3" t="s">
        <v>209</v>
      </c>
      <c r="M21" s="5" t="s">
        <v>210</v>
      </c>
      <c r="N21" s="3" t="s">
        <v>106</v>
      </c>
      <c r="O21" s="3" t="s">
        <v>211</v>
      </c>
      <c r="P21" s="3" t="s">
        <v>420</v>
      </c>
      <c r="Q21" s="5" t="s">
        <v>212</v>
      </c>
      <c r="R21" s="3" t="s">
        <v>130</v>
      </c>
      <c r="S21" s="3" t="s">
        <v>418</v>
      </c>
      <c r="T21" s="3" t="s">
        <v>414</v>
      </c>
      <c r="U21" s="3" t="s">
        <v>131</v>
      </c>
    </row>
    <row r="22" spans="1:21" x14ac:dyDescent="0.3">
      <c r="A22" s="3" t="s">
        <v>412</v>
      </c>
      <c r="B22" s="3" t="s">
        <v>413</v>
      </c>
      <c r="C22" s="3" t="s">
        <v>414</v>
      </c>
      <c r="D22" s="3" t="s">
        <v>213</v>
      </c>
      <c r="E22" s="3" t="s">
        <v>214</v>
      </c>
      <c r="F22" s="3" t="s">
        <v>215</v>
      </c>
      <c r="G22" s="3" t="s">
        <v>415</v>
      </c>
      <c r="H22" s="3" t="s">
        <v>60</v>
      </c>
      <c r="I22" s="3" t="s">
        <v>416</v>
      </c>
      <c r="J22" s="3" t="s">
        <v>68</v>
      </c>
      <c r="K22" s="3" t="s">
        <v>89</v>
      </c>
      <c r="L22" s="3" t="s">
        <v>216</v>
      </c>
      <c r="M22" s="5" t="s">
        <v>217</v>
      </c>
      <c r="N22" s="3" t="s">
        <v>106</v>
      </c>
      <c r="O22" s="3" t="s">
        <v>218</v>
      </c>
      <c r="P22" s="3" t="s">
        <v>421</v>
      </c>
      <c r="Q22" s="5" t="s">
        <v>219</v>
      </c>
      <c r="R22" s="3" t="s">
        <v>130</v>
      </c>
      <c r="S22" s="3" t="s">
        <v>418</v>
      </c>
      <c r="T22" s="3" t="s">
        <v>414</v>
      </c>
      <c r="U22" s="3" t="s">
        <v>131</v>
      </c>
    </row>
    <row r="23" spans="1:21" x14ac:dyDescent="0.3">
      <c r="A23" s="3" t="s">
        <v>412</v>
      </c>
      <c r="B23" s="3" t="s">
        <v>413</v>
      </c>
      <c r="C23" s="3" t="s">
        <v>414</v>
      </c>
      <c r="D23" s="3" t="s">
        <v>139</v>
      </c>
      <c r="E23" s="3" t="s">
        <v>220</v>
      </c>
      <c r="F23" s="3" t="s">
        <v>221</v>
      </c>
      <c r="G23" s="3" t="s">
        <v>415</v>
      </c>
      <c r="H23" s="3" t="s">
        <v>60</v>
      </c>
      <c r="I23" s="3" t="s">
        <v>416</v>
      </c>
      <c r="J23" s="3" t="s">
        <v>68</v>
      </c>
      <c r="K23" s="3" t="s">
        <v>89</v>
      </c>
      <c r="L23" s="3" t="s">
        <v>222</v>
      </c>
      <c r="M23" s="5" t="s">
        <v>223</v>
      </c>
      <c r="N23" s="3" t="s">
        <v>106</v>
      </c>
      <c r="O23" s="3" t="s">
        <v>224</v>
      </c>
      <c r="P23" s="4">
        <v>58571793</v>
      </c>
      <c r="Q23" s="5" t="s">
        <v>225</v>
      </c>
      <c r="R23" s="3" t="s">
        <v>130</v>
      </c>
      <c r="S23" s="3" t="s">
        <v>418</v>
      </c>
      <c r="T23" s="3" t="s">
        <v>414</v>
      </c>
      <c r="U23" s="3" t="s">
        <v>131</v>
      </c>
    </row>
    <row r="24" spans="1:21" x14ac:dyDescent="0.3">
      <c r="A24" s="3" t="s">
        <v>412</v>
      </c>
      <c r="B24" s="3" t="s">
        <v>413</v>
      </c>
      <c r="C24" s="3" t="s">
        <v>414</v>
      </c>
      <c r="D24" s="3" t="s">
        <v>226</v>
      </c>
      <c r="E24" s="3" t="s">
        <v>227</v>
      </c>
      <c r="F24" s="3" t="s">
        <v>228</v>
      </c>
      <c r="G24" s="3" t="s">
        <v>415</v>
      </c>
      <c r="H24" s="3" t="s">
        <v>60</v>
      </c>
      <c r="I24" s="3" t="s">
        <v>416</v>
      </c>
      <c r="J24" s="3" t="s">
        <v>68</v>
      </c>
      <c r="K24" s="3" t="s">
        <v>89</v>
      </c>
      <c r="L24" s="3" t="s">
        <v>229</v>
      </c>
      <c r="M24" s="5" t="s">
        <v>230</v>
      </c>
      <c r="N24" s="3" t="s">
        <v>109</v>
      </c>
      <c r="O24" s="3" t="s">
        <v>184</v>
      </c>
      <c r="P24" s="3" t="s">
        <v>422</v>
      </c>
      <c r="Q24" s="5" t="s">
        <v>231</v>
      </c>
      <c r="R24" s="3" t="s">
        <v>130</v>
      </c>
      <c r="S24" s="3" t="s">
        <v>418</v>
      </c>
      <c r="T24" s="3" t="s">
        <v>414</v>
      </c>
      <c r="U24" s="3" t="s">
        <v>232</v>
      </c>
    </row>
    <row r="25" spans="1:21" x14ac:dyDescent="0.3">
      <c r="A25" s="3" t="s">
        <v>412</v>
      </c>
      <c r="B25" s="3" t="s">
        <v>413</v>
      </c>
      <c r="C25" s="3" t="s">
        <v>414</v>
      </c>
      <c r="D25" s="3" t="s">
        <v>233</v>
      </c>
      <c r="E25" s="3" t="s">
        <v>234</v>
      </c>
      <c r="F25" s="3" t="s">
        <v>187</v>
      </c>
      <c r="G25" s="3" t="s">
        <v>415</v>
      </c>
      <c r="H25" s="3" t="s">
        <v>60</v>
      </c>
      <c r="I25" s="3" t="s">
        <v>416</v>
      </c>
      <c r="J25" s="3" t="s">
        <v>65</v>
      </c>
      <c r="K25" s="3" t="s">
        <v>89</v>
      </c>
      <c r="L25" s="3" t="s">
        <v>235</v>
      </c>
      <c r="M25" s="5" t="s">
        <v>236</v>
      </c>
      <c r="N25" s="3" t="s">
        <v>106</v>
      </c>
      <c r="O25" s="3" t="s">
        <v>237</v>
      </c>
      <c r="P25" s="3" t="s">
        <v>417</v>
      </c>
      <c r="Q25" s="5" t="s">
        <v>238</v>
      </c>
      <c r="R25" s="3" t="s">
        <v>130</v>
      </c>
      <c r="S25" s="3" t="s">
        <v>418</v>
      </c>
      <c r="T25" s="3" t="s">
        <v>414</v>
      </c>
      <c r="U25" s="3" t="s">
        <v>239</v>
      </c>
    </row>
    <row r="26" spans="1:21" x14ac:dyDescent="0.3">
      <c r="A26" s="3" t="s">
        <v>412</v>
      </c>
      <c r="B26" s="3" t="s">
        <v>413</v>
      </c>
      <c r="C26" s="3" t="s">
        <v>414</v>
      </c>
      <c r="D26" s="3" t="s">
        <v>240</v>
      </c>
      <c r="E26" s="3" t="s">
        <v>241</v>
      </c>
      <c r="F26" s="3" t="s">
        <v>242</v>
      </c>
      <c r="G26" s="3" t="s">
        <v>415</v>
      </c>
      <c r="H26" s="3" t="s">
        <v>60</v>
      </c>
      <c r="I26" s="3" t="s">
        <v>416</v>
      </c>
      <c r="J26" s="3" t="s">
        <v>65</v>
      </c>
      <c r="K26" s="3" t="s">
        <v>89</v>
      </c>
      <c r="L26" s="3" t="s">
        <v>243</v>
      </c>
      <c r="M26" s="5" t="s">
        <v>244</v>
      </c>
      <c r="N26" s="3" t="s">
        <v>104</v>
      </c>
      <c r="O26" s="3" t="s">
        <v>245</v>
      </c>
      <c r="P26" s="3" t="s">
        <v>419</v>
      </c>
      <c r="Q26" s="5" t="s">
        <v>246</v>
      </c>
      <c r="R26" s="3" t="s">
        <v>130</v>
      </c>
      <c r="S26" s="3" t="s">
        <v>418</v>
      </c>
      <c r="T26" s="3" t="s">
        <v>414</v>
      </c>
      <c r="U26" s="3" t="s">
        <v>247</v>
      </c>
    </row>
    <row r="27" spans="1:21" x14ac:dyDescent="0.3">
      <c r="A27" s="3" t="s">
        <v>412</v>
      </c>
      <c r="B27" s="3" t="s">
        <v>436</v>
      </c>
      <c r="C27" s="3" t="s">
        <v>437</v>
      </c>
      <c r="D27" s="3" t="s">
        <v>123</v>
      </c>
      <c r="E27" s="3" t="s">
        <v>124</v>
      </c>
      <c r="F27" s="3" t="s">
        <v>125</v>
      </c>
      <c r="G27" s="3" t="s">
        <v>415</v>
      </c>
      <c r="H27" s="3" t="s">
        <v>60</v>
      </c>
      <c r="I27" s="3" t="s">
        <v>416</v>
      </c>
      <c r="J27" s="3" t="s">
        <v>66</v>
      </c>
      <c r="K27" s="3" t="s">
        <v>89</v>
      </c>
      <c r="L27" s="3" t="s">
        <v>126</v>
      </c>
      <c r="M27" s="5" t="s">
        <v>127</v>
      </c>
      <c r="N27" s="3" t="s">
        <v>106</v>
      </c>
      <c r="O27" s="3" t="s">
        <v>128</v>
      </c>
      <c r="P27" s="3" t="s">
        <v>443</v>
      </c>
      <c r="Q27" s="5" t="s">
        <v>129</v>
      </c>
      <c r="R27" s="3" t="s">
        <v>130</v>
      </c>
      <c r="S27" s="3" t="s">
        <v>439</v>
      </c>
      <c r="T27" s="3" t="s">
        <v>437</v>
      </c>
      <c r="U27" s="3" t="s">
        <v>131</v>
      </c>
    </row>
    <row r="28" spans="1:21" x14ac:dyDescent="0.3">
      <c r="A28" s="3" t="s">
        <v>412</v>
      </c>
      <c r="B28" s="3" t="s">
        <v>436</v>
      </c>
      <c r="C28" s="3" t="s">
        <v>437</v>
      </c>
      <c r="D28" s="3" t="s">
        <v>132</v>
      </c>
      <c r="E28" s="3" t="s">
        <v>133</v>
      </c>
      <c r="F28" s="3" t="s">
        <v>134</v>
      </c>
      <c r="G28" s="3" t="s">
        <v>415</v>
      </c>
      <c r="H28" s="3" t="s">
        <v>60</v>
      </c>
      <c r="I28" s="3" t="s">
        <v>416</v>
      </c>
      <c r="J28" s="3" t="s">
        <v>66</v>
      </c>
      <c r="K28" s="3" t="s">
        <v>89</v>
      </c>
      <c r="L28" s="3" t="s">
        <v>135</v>
      </c>
      <c r="M28" s="5" t="s">
        <v>136</v>
      </c>
      <c r="N28" s="3" t="s">
        <v>106</v>
      </c>
      <c r="O28" s="3" t="s">
        <v>137</v>
      </c>
      <c r="P28" s="3" t="s">
        <v>448</v>
      </c>
      <c r="Q28" s="5" t="s">
        <v>138</v>
      </c>
      <c r="R28" s="3" t="s">
        <v>130</v>
      </c>
      <c r="S28" s="3" t="s">
        <v>439</v>
      </c>
      <c r="T28" s="3" t="s">
        <v>437</v>
      </c>
      <c r="U28" s="3" t="s">
        <v>131</v>
      </c>
    </row>
    <row r="29" spans="1:21" x14ac:dyDescent="0.3">
      <c r="A29" s="3" t="s">
        <v>412</v>
      </c>
      <c r="B29" s="3" t="s">
        <v>436</v>
      </c>
      <c r="C29" s="3" t="s">
        <v>437</v>
      </c>
      <c r="D29" s="3" t="s">
        <v>139</v>
      </c>
      <c r="E29" s="3" t="s">
        <v>140</v>
      </c>
      <c r="F29" s="3" t="s">
        <v>141</v>
      </c>
      <c r="G29" s="3" t="s">
        <v>415</v>
      </c>
      <c r="H29" s="3" t="s">
        <v>60</v>
      </c>
      <c r="I29" s="3" t="s">
        <v>416</v>
      </c>
      <c r="J29" s="3" t="s">
        <v>66</v>
      </c>
      <c r="K29" s="3" t="s">
        <v>89</v>
      </c>
      <c r="L29" s="3" t="s">
        <v>142</v>
      </c>
      <c r="M29" s="5" t="s">
        <v>143</v>
      </c>
      <c r="N29" s="3" t="s">
        <v>106</v>
      </c>
      <c r="O29" s="3" t="s">
        <v>144</v>
      </c>
      <c r="P29" s="3" t="s">
        <v>449</v>
      </c>
      <c r="Q29" s="5" t="s">
        <v>145</v>
      </c>
      <c r="R29" s="3" t="s">
        <v>130</v>
      </c>
      <c r="S29" s="3" t="s">
        <v>439</v>
      </c>
      <c r="T29" s="3" t="s">
        <v>437</v>
      </c>
      <c r="U29" s="3" t="s">
        <v>131</v>
      </c>
    </row>
    <row r="30" spans="1:21" x14ac:dyDescent="0.3">
      <c r="A30" s="3" t="s">
        <v>412</v>
      </c>
      <c r="B30" s="3" t="s">
        <v>436</v>
      </c>
      <c r="C30" s="3" t="s">
        <v>437</v>
      </c>
      <c r="D30" s="3" t="s">
        <v>146</v>
      </c>
      <c r="E30" s="3" t="s">
        <v>147</v>
      </c>
      <c r="F30" s="3" t="s">
        <v>148</v>
      </c>
      <c r="G30" s="3" t="s">
        <v>415</v>
      </c>
      <c r="H30" s="3" t="s">
        <v>60</v>
      </c>
      <c r="I30" s="3" t="s">
        <v>416</v>
      </c>
      <c r="J30" s="3" t="s">
        <v>66</v>
      </c>
      <c r="K30" s="3" t="s">
        <v>89</v>
      </c>
      <c r="L30" s="3" t="s">
        <v>149</v>
      </c>
      <c r="M30" s="5" t="s">
        <v>150</v>
      </c>
      <c r="N30" s="3" t="s">
        <v>106</v>
      </c>
      <c r="O30" s="3" t="s">
        <v>151</v>
      </c>
      <c r="P30" s="3" t="s">
        <v>450</v>
      </c>
      <c r="Q30" s="5" t="s">
        <v>152</v>
      </c>
      <c r="R30" s="3" t="s">
        <v>130</v>
      </c>
      <c r="S30" s="3" t="s">
        <v>439</v>
      </c>
      <c r="T30" s="3" t="s">
        <v>437</v>
      </c>
      <c r="U30" s="3" t="s">
        <v>131</v>
      </c>
    </row>
    <row r="31" spans="1:21" x14ac:dyDescent="0.3">
      <c r="A31" s="3" t="s">
        <v>412</v>
      </c>
      <c r="B31" s="3" t="s">
        <v>436</v>
      </c>
      <c r="C31" s="3" t="s">
        <v>437</v>
      </c>
      <c r="D31" s="3" t="s">
        <v>153</v>
      </c>
      <c r="E31" s="3" t="s">
        <v>154</v>
      </c>
      <c r="F31" s="3" t="s">
        <v>155</v>
      </c>
      <c r="G31" s="3" t="s">
        <v>415</v>
      </c>
      <c r="H31" s="3" t="s">
        <v>60</v>
      </c>
      <c r="I31" s="3" t="s">
        <v>416</v>
      </c>
      <c r="J31" s="3" t="s">
        <v>66</v>
      </c>
      <c r="K31" s="3" t="s">
        <v>89</v>
      </c>
      <c r="L31" s="3" t="s">
        <v>156</v>
      </c>
      <c r="M31" s="5" t="s">
        <v>157</v>
      </c>
      <c r="N31" s="3" t="s">
        <v>104</v>
      </c>
      <c r="O31" s="3" t="s">
        <v>158</v>
      </c>
      <c r="P31" s="3" t="s">
        <v>451</v>
      </c>
      <c r="Q31" s="5" t="s">
        <v>157</v>
      </c>
      <c r="R31" s="3" t="s">
        <v>130</v>
      </c>
      <c r="S31" s="3" t="s">
        <v>439</v>
      </c>
      <c r="T31" s="3" t="s">
        <v>437</v>
      </c>
      <c r="U31" s="3" t="s">
        <v>131</v>
      </c>
    </row>
    <row r="32" spans="1:21" x14ac:dyDescent="0.3">
      <c r="A32" s="3" t="s">
        <v>412</v>
      </c>
      <c r="B32" s="3" t="s">
        <v>436</v>
      </c>
      <c r="C32" s="3" t="s">
        <v>437</v>
      </c>
      <c r="D32" s="3" t="s">
        <v>159</v>
      </c>
      <c r="E32" s="3" t="s">
        <v>160</v>
      </c>
      <c r="F32" s="3" t="s">
        <v>161</v>
      </c>
      <c r="G32" s="3" t="s">
        <v>415</v>
      </c>
      <c r="H32" s="3" t="s">
        <v>60</v>
      </c>
      <c r="I32" s="3" t="s">
        <v>416</v>
      </c>
      <c r="J32" s="3" t="s">
        <v>66</v>
      </c>
      <c r="K32" s="3" t="s">
        <v>89</v>
      </c>
      <c r="L32" s="3" t="s">
        <v>156</v>
      </c>
      <c r="M32" s="5" t="s">
        <v>162</v>
      </c>
      <c r="N32" s="3" t="s">
        <v>106</v>
      </c>
      <c r="O32" s="3" t="s">
        <v>163</v>
      </c>
      <c r="P32" s="3" t="s">
        <v>454</v>
      </c>
      <c r="Q32" s="5" t="s">
        <v>164</v>
      </c>
      <c r="R32" s="3" t="s">
        <v>130</v>
      </c>
      <c r="S32" s="3" t="s">
        <v>439</v>
      </c>
      <c r="T32" s="3" t="s">
        <v>437</v>
      </c>
      <c r="U32" s="3" t="s">
        <v>131</v>
      </c>
    </row>
    <row r="33" spans="1:21" x14ac:dyDescent="0.3">
      <c r="A33" s="3" t="s">
        <v>412</v>
      </c>
      <c r="B33" s="3" t="s">
        <v>436</v>
      </c>
      <c r="C33" s="3" t="s">
        <v>437</v>
      </c>
      <c r="D33" s="3" t="s">
        <v>165</v>
      </c>
      <c r="E33" s="3" t="s">
        <v>166</v>
      </c>
      <c r="F33" s="3" t="s">
        <v>167</v>
      </c>
      <c r="G33" s="3" t="s">
        <v>415</v>
      </c>
      <c r="H33" s="3" t="s">
        <v>60</v>
      </c>
      <c r="I33" s="3" t="s">
        <v>416</v>
      </c>
      <c r="J33" s="3" t="s">
        <v>66</v>
      </c>
      <c r="K33" s="3" t="s">
        <v>89</v>
      </c>
      <c r="L33" s="3" t="s">
        <v>156</v>
      </c>
      <c r="M33" s="5" t="s">
        <v>168</v>
      </c>
      <c r="N33" s="3" t="s">
        <v>106</v>
      </c>
      <c r="O33" s="3" t="s">
        <v>163</v>
      </c>
      <c r="P33" s="3" t="s">
        <v>455</v>
      </c>
      <c r="Q33" s="5" t="s">
        <v>169</v>
      </c>
      <c r="R33" s="3" t="s">
        <v>130</v>
      </c>
      <c r="S33" s="3" t="s">
        <v>439</v>
      </c>
      <c r="T33" s="3" t="s">
        <v>437</v>
      </c>
      <c r="U33" s="3" t="s">
        <v>131</v>
      </c>
    </row>
    <row r="34" spans="1:21" x14ac:dyDescent="0.3">
      <c r="A34" s="3" t="s">
        <v>412</v>
      </c>
      <c r="B34" s="3" t="s">
        <v>436</v>
      </c>
      <c r="C34" s="3" t="s">
        <v>437</v>
      </c>
      <c r="D34" s="3" t="s">
        <v>170</v>
      </c>
      <c r="E34" s="3" t="s">
        <v>171</v>
      </c>
      <c r="F34" s="3" t="s">
        <v>172</v>
      </c>
      <c r="G34" s="3" t="s">
        <v>415</v>
      </c>
      <c r="H34" s="3" t="s">
        <v>60</v>
      </c>
      <c r="I34" s="3" t="s">
        <v>416</v>
      </c>
      <c r="J34" s="3" t="s">
        <v>66</v>
      </c>
      <c r="K34" s="3" t="s">
        <v>89</v>
      </c>
      <c r="L34" s="3" t="s">
        <v>156</v>
      </c>
      <c r="M34" s="5" t="s">
        <v>173</v>
      </c>
      <c r="N34" s="3" t="s">
        <v>106</v>
      </c>
      <c r="O34" s="3" t="s">
        <v>163</v>
      </c>
      <c r="P34" s="3" t="s">
        <v>456</v>
      </c>
      <c r="Q34" s="3" t="s">
        <v>353</v>
      </c>
      <c r="R34" s="3" t="s">
        <v>130</v>
      </c>
      <c r="S34" s="3" t="s">
        <v>439</v>
      </c>
      <c r="T34" s="3" t="s">
        <v>437</v>
      </c>
      <c r="U34" s="3" t="s">
        <v>131</v>
      </c>
    </row>
    <row r="35" spans="1:21" x14ac:dyDescent="0.3">
      <c r="A35" s="3" t="s">
        <v>412</v>
      </c>
      <c r="B35" s="3" t="s">
        <v>436</v>
      </c>
      <c r="C35" s="3" t="s">
        <v>437</v>
      </c>
      <c r="D35" s="3" t="s">
        <v>174</v>
      </c>
      <c r="E35" s="3" t="s">
        <v>175</v>
      </c>
      <c r="F35" s="3" t="s">
        <v>176</v>
      </c>
      <c r="G35" s="3" t="s">
        <v>415</v>
      </c>
      <c r="H35" s="3" t="s">
        <v>60</v>
      </c>
      <c r="I35" s="3" t="s">
        <v>416</v>
      </c>
      <c r="J35" s="3" t="s">
        <v>66</v>
      </c>
      <c r="K35" s="3" t="s">
        <v>89</v>
      </c>
      <c r="L35" s="3" t="s">
        <v>156</v>
      </c>
      <c r="M35" s="5" t="s">
        <v>177</v>
      </c>
      <c r="N35" s="3" t="s">
        <v>106</v>
      </c>
      <c r="O35" s="3" t="s">
        <v>163</v>
      </c>
      <c r="P35" s="3" t="s">
        <v>457</v>
      </c>
      <c r="Q35" s="5" t="s">
        <v>178</v>
      </c>
      <c r="R35" s="3" t="s">
        <v>130</v>
      </c>
      <c r="S35" s="3" t="s">
        <v>439</v>
      </c>
      <c r="T35" s="3" t="s">
        <v>437</v>
      </c>
      <c r="U35" s="3" t="s">
        <v>131</v>
      </c>
    </row>
    <row r="36" spans="1:21" x14ac:dyDescent="0.3">
      <c r="A36" s="3" t="s">
        <v>412</v>
      </c>
      <c r="B36" s="3" t="s">
        <v>436</v>
      </c>
      <c r="C36" s="3" t="s">
        <v>437</v>
      </c>
      <c r="D36" s="3" t="s">
        <v>179</v>
      </c>
      <c r="E36" s="3" t="s">
        <v>180</v>
      </c>
      <c r="F36" s="3" t="s">
        <v>181</v>
      </c>
      <c r="G36" s="3" t="s">
        <v>415</v>
      </c>
      <c r="H36" s="3" t="s">
        <v>60</v>
      </c>
      <c r="I36" s="3" t="s">
        <v>416</v>
      </c>
      <c r="J36" s="3" t="s">
        <v>68</v>
      </c>
      <c r="K36" s="3" t="s">
        <v>89</v>
      </c>
      <c r="L36" s="3" t="s">
        <v>182</v>
      </c>
      <c r="M36" s="5" t="s">
        <v>183</v>
      </c>
      <c r="N36" s="3" t="s">
        <v>108</v>
      </c>
      <c r="O36" s="3" t="s">
        <v>184</v>
      </c>
      <c r="P36" s="3" t="s">
        <v>444</v>
      </c>
      <c r="Q36" s="5" t="s">
        <v>185</v>
      </c>
      <c r="R36" s="3" t="s">
        <v>130</v>
      </c>
      <c r="S36" s="3" t="s">
        <v>439</v>
      </c>
      <c r="T36" s="3" t="s">
        <v>437</v>
      </c>
      <c r="U36" s="3" t="s">
        <v>131</v>
      </c>
    </row>
    <row r="37" spans="1:21" x14ac:dyDescent="0.3">
      <c r="A37" s="3" t="s">
        <v>412</v>
      </c>
      <c r="B37" s="3" t="s">
        <v>436</v>
      </c>
      <c r="C37" s="3" t="s">
        <v>437</v>
      </c>
      <c r="D37" s="3" t="s">
        <v>186</v>
      </c>
      <c r="E37" s="3" t="s">
        <v>187</v>
      </c>
      <c r="F37" s="3" t="s">
        <v>188</v>
      </c>
      <c r="G37" s="3" t="s">
        <v>415</v>
      </c>
      <c r="H37" s="3" t="s">
        <v>60</v>
      </c>
      <c r="I37" s="3" t="s">
        <v>416</v>
      </c>
      <c r="J37" s="3" t="s">
        <v>68</v>
      </c>
      <c r="K37" s="3" t="s">
        <v>89</v>
      </c>
      <c r="L37" s="3" t="s">
        <v>189</v>
      </c>
      <c r="M37" s="5" t="s">
        <v>190</v>
      </c>
      <c r="N37" s="3" t="s">
        <v>106</v>
      </c>
      <c r="O37" s="3" t="s">
        <v>191</v>
      </c>
      <c r="P37" s="3" t="s">
        <v>445</v>
      </c>
      <c r="Q37" s="5" t="s">
        <v>192</v>
      </c>
      <c r="R37" s="3" t="s">
        <v>130</v>
      </c>
      <c r="S37" s="3" t="s">
        <v>439</v>
      </c>
      <c r="T37" s="3" t="s">
        <v>437</v>
      </c>
      <c r="U37" s="3" t="s">
        <v>131</v>
      </c>
    </row>
    <row r="38" spans="1:21" x14ac:dyDescent="0.3">
      <c r="A38" s="3" t="s">
        <v>412</v>
      </c>
      <c r="B38" s="3" t="s">
        <v>436</v>
      </c>
      <c r="C38" s="3" t="s">
        <v>437</v>
      </c>
      <c r="D38" s="3" t="s">
        <v>193</v>
      </c>
      <c r="E38" s="3" t="s">
        <v>194</v>
      </c>
      <c r="F38" s="3" t="s">
        <v>195</v>
      </c>
      <c r="G38" s="3" t="s">
        <v>415</v>
      </c>
      <c r="H38" s="3" t="s">
        <v>60</v>
      </c>
      <c r="I38" s="3" t="s">
        <v>416</v>
      </c>
      <c r="J38" s="3" t="s">
        <v>68</v>
      </c>
      <c r="K38" s="3" t="s">
        <v>89</v>
      </c>
      <c r="L38" s="3" t="s">
        <v>196</v>
      </c>
      <c r="M38" s="5" t="s">
        <v>197</v>
      </c>
      <c r="N38" s="3" t="s">
        <v>106</v>
      </c>
      <c r="O38" s="3" t="s">
        <v>144</v>
      </c>
      <c r="P38" s="3" t="s">
        <v>446</v>
      </c>
      <c r="Q38" s="5" t="s">
        <v>198</v>
      </c>
      <c r="R38" s="3" t="s">
        <v>130</v>
      </c>
      <c r="S38" s="3" t="s">
        <v>439</v>
      </c>
      <c r="T38" s="3" t="s">
        <v>437</v>
      </c>
      <c r="U38" s="3" t="s">
        <v>131</v>
      </c>
    </row>
    <row r="39" spans="1:21" x14ac:dyDescent="0.3">
      <c r="A39" s="3" t="s">
        <v>412</v>
      </c>
      <c r="B39" s="3" t="s">
        <v>436</v>
      </c>
      <c r="C39" s="3" t="s">
        <v>437</v>
      </c>
      <c r="D39" s="3" t="s">
        <v>199</v>
      </c>
      <c r="E39" s="3" t="s">
        <v>200</v>
      </c>
      <c r="F39" s="3" t="s">
        <v>201</v>
      </c>
      <c r="G39" s="3" t="s">
        <v>415</v>
      </c>
      <c r="H39" s="3" t="s">
        <v>60</v>
      </c>
      <c r="I39" s="3" t="s">
        <v>416</v>
      </c>
      <c r="J39" s="3" t="s">
        <v>68</v>
      </c>
      <c r="K39" s="3" t="s">
        <v>89</v>
      </c>
      <c r="L39" s="3" t="s">
        <v>202</v>
      </c>
      <c r="M39" s="5" t="s">
        <v>203</v>
      </c>
      <c r="N39" s="3" t="s">
        <v>106</v>
      </c>
      <c r="O39" s="3" t="s">
        <v>204</v>
      </c>
      <c r="P39" s="3" t="s">
        <v>447</v>
      </c>
      <c r="Q39" s="5" t="s">
        <v>205</v>
      </c>
      <c r="R39" s="3" t="s">
        <v>130</v>
      </c>
      <c r="S39" s="3" t="s">
        <v>439</v>
      </c>
      <c r="T39" s="3" t="s">
        <v>437</v>
      </c>
      <c r="U39" s="3" t="s">
        <v>131</v>
      </c>
    </row>
    <row r="40" spans="1:21" x14ac:dyDescent="0.3">
      <c r="A40" s="3" t="s">
        <v>412</v>
      </c>
      <c r="B40" s="3" t="s">
        <v>436</v>
      </c>
      <c r="C40" s="3" t="s">
        <v>437</v>
      </c>
      <c r="D40" s="3" t="s">
        <v>206</v>
      </c>
      <c r="E40" s="3" t="s">
        <v>207</v>
      </c>
      <c r="F40" s="3" t="s">
        <v>208</v>
      </c>
      <c r="G40" s="3" t="s">
        <v>415</v>
      </c>
      <c r="H40" s="3" t="s">
        <v>60</v>
      </c>
      <c r="I40" s="3" t="s">
        <v>416</v>
      </c>
      <c r="J40" s="3" t="s">
        <v>68</v>
      </c>
      <c r="K40" s="3" t="s">
        <v>89</v>
      </c>
      <c r="L40" s="3" t="s">
        <v>209</v>
      </c>
      <c r="M40" s="5" t="s">
        <v>210</v>
      </c>
      <c r="N40" s="3" t="s">
        <v>106</v>
      </c>
      <c r="O40" s="3" t="s">
        <v>211</v>
      </c>
      <c r="P40" s="3" t="s">
        <v>438</v>
      </c>
      <c r="Q40" s="5" t="s">
        <v>212</v>
      </c>
      <c r="R40" s="3" t="s">
        <v>130</v>
      </c>
      <c r="S40" s="3" t="s">
        <v>439</v>
      </c>
      <c r="T40" s="3" t="s">
        <v>437</v>
      </c>
      <c r="U40" s="3" t="s">
        <v>131</v>
      </c>
    </row>
    <row r="41" spans="1:21" x14ac:dyDescent="0.3">
      <c r="A41" s="3" t="s">
        <v>412</v>
      </c>
      <c r="B41" s="3" t="s">
        <v>436</v>
      </c>
      <c r="C41" s="3" t="s">
        <v>437</v>
      </c>
      <c r="D41" s="3" t="s">
        <v>213</v>
      </c>
      <c r="E41" s="3" t="s">
        <v>214</v>
      </c>
      <c r="F41" s="3" t="s">
        <v>215</v>
      </c>
      <c r="G41" s="3" t="s">
        <v>415</v>
      </c>
      <c r="H41" s="3" t="s">
        <v>60</v>
      </c>
      <c r="I41" s="3" t="s">
        <v>416</v>
      </c>
      <c r="J41" s="3" t="s">
        <v>68</v>
      </c>
      <c r="K41" s="3" t="s">
        <v>89</v>
      </c>
      <c r="L41" s="3" t="s">
        <v>216</v>
      </c>
      <c r="M41" s="5" t="s">
        <v>217</v>
      </c>
      <c r="N41" s="3" t="s">
        <v>106</v>
      </c>
      <c r="O41" s="3" t="s">
        <v>218</v>
      </c>
      <c r="P41" s="3" t="s">
        <v>440</v>
      </c>
      <c r="Q41" s="5" t="s">
        <v>219</v>
      </c>
      <c r="R41" s="3" t="s">
        <v>130</v>
      </c>
      <c r="S41" s="3" t="s">
        <v>439</v>
      </c>
      <c r="T41" s="3" t="s">
        <v>437</v>
      </c>
      <c r="U41" s="3" t="s">
        <v>131</v>
      </c>
    </row>
    <row r="42" spans="1:21" x14ac:dyDescent="0.3">
      <c r="A42" s="3" t="s">
        <v>412</v>
      </c>
      <c r="B42" s="3" t="s">
        <v>436</v>
      </c>
      <c r="C42" s="3" t="s">
        <v>437</v>
      </c>
      <c r="D42" s="3" t="s">
        <v>139</v>
      </c>
      <c r="E42" s="3" t="s">
        <v>220</v>
      </c>
      <c r="F42" s="3" t="s">
        <v>221</v>
      </c>
      <c r="G42" s="3" t="s">
        <v>415</v>
      </c>
      <c r="H42" s="3" t="s">
        <v>60</v>
      </c>
      <c r="I42" s="3" t="s">
        <v>416</v>
      </c>
      <c r="J42" s="3" t="s">
        <v>68</v>
      </c>
      <c r="K42" s="3" t="s">
        <v>89</v>
      </c>
      <c r="L42" s="3" t="s">
        <v>222</v>
      </c>
      <c r="M42" s="5" t="s">
        <v>223</v>
      </c>
      <c r="N42" s="3" t="s">
        <v>106</v>
      </c>
      <c r="O42" s="3" t="s">
        <v>224</v>
      </c>
      <c r="P42" s="3" t="s">
        <v>441</v>
      </c>
      <c r="Q42" s="5" t="s">
        <v>225</v>
      </c>
      <c r="R42" s="3" t="s">
        <v>130</v>
      </c>
      <c r="S42" s="3" t="s">
        <v>439</v>
      </c>
      <c r="T42" s="3" t="s">
        <v>437</v>
      </c>
      <c r="U42" s="3" t="s">
        <v>131</v>
      </c>
    </row>
    <row r="43" spans="1:21" x14ac:dyDescent="0.3">
      <c r="A43" s="3" t="s">
        <v>412</v>
      </c>
      <c r="B43" s="3" t="s">
        <v>436</v>
      </c>
      <c r="C43" s="3" t="s">
        <v>437</v>
      </c>
      <c r="D43" s="3" t="s">
        <v>226</v>
      </c>
      <c r="E43" s="3" t="s">
        <v>227</v>
      </c>
      <c r="F43" s="3" t="s">
        <v>228</v>
      </c>
      <c r="G43" s="3" t="s">
        <v>415</v>
      </c>
      <c r="H43" s="3" t="s">
        <v>60</v>
      </c>
      <c r="I43" s="3" t="s">
        <v>416</v>
      </c>
      <c r="J43" s="3" t="s">
        <v>68</v>
      </c>
      <c r="K43" s="3" t="s">
        <v>89</v>
      </c>
      <c r="L43" s="3" t="s">
        <v>229</v>
      </c>
      <c r="M43" s="5" t="s">
        <v>230</v>
      </c>
      <c r="N43" s="3" t="s">
        <v>109</v>
      </c>
      <c r="O43" s="3" t="s">
        <v>184</v>
      </c>
      <c r="P43" s="3" t="s">
        <v>442</v>
      </c>
      <c r="Q43" s="5" t="s">
        <v>231</v>
      </c>
      <c r="R43" s="3" t="s">
        <v>130</v>
      </c>
      <c r="S43" s="3" t="s">
        <v>439</v>
      </c>
      <c r="T43" s="3" t="s">
        <v>437</v>
      </c>
      <c r="U43" s="3" t="s">
        <v>232</v>
      </c>
    </row>
    <row r="44" spans="1:21" x14ac:dyDescent="0.3">
      <c r="A44" s="3" t="s">
        <v>412</v>
      </c>
      <c r="B44" s="3" t="s">
        <v>436</v>
      </c>
      <c r="C44" s="3" t="s">
        <v>437</v>
      </c>
      <c r="D44" s="3" t="s">
        <v>233</v>
      </c>
      <c r="E44" s="3" t="s">
        <v>234</v>
      </c>
      <c r="F44" s="3" t="s">
        <v>187</v>
      </c>
      <c r="G44" s="3" t="s">
        <v>415</v>
      </c>
      <c r="H44" s="3" t="s">
        <v>60</v>
      </c>
      <c r="I44" s="3" t="s">
        <v>416</v>
      </c>
      <c r="J44" s="3" t="s">
        <v>65</v>
      </c>
      <c r="K44" s="3" t="s">
        <v>89</v>
      </c>
      <c r="L44" s="3" t="s">
        <v>235</v>
      </c>
      <c r="M44" s="5" t="s">
        <v>236</v>
      </c>
      <c r="N44" s="3" t="s">
        <v>106</v>
      </c>
      <c r="O44" s="3" t="s">
        <v>237</v>
      </c>
      <c r="P44" s="3" t="s">
        <v>452</v>
      </c>
      <c r="Q44" s="5" t="s">
        <v>238</v>
      </c>
      <c r="R44" s="3" t="s">
        <v>130</v>
      </c>
      <c r="S44" s="3" t="s">
        <v>439</v>
      </c>
      <c r="T44" s="3" t="s">
        <v>437</v>
      </c>
      <c r="U44" s="3" t="s">
        <v>239</v>
      </c>
    </row>
    <row r="45" spans="1:21" x14ac:dyDescent="0.3">
      <c r="A45" s="3" t="s">
        <v>412</v>
      </c>
      <c r="B45" s="3" t="s">
        <v>436</v>
      </c>
      <c r="C45" s="3" t="s">
        <v>437</v>
      </c>
      <c r="D45" s="3" t="s">
        <v>240</v>
      </c>
      <c r="E45" s="3" t="s">
        <v>241</v>
      </c>
      <c r="F45" s="3" t="s">
        <v>242</v>
      </c>
      <c r="G45" s="3" t="s">
        <v>415</v>
      </c>
      <c r="H45" s="3" t="s">
        <v>60</v>
      </c>
      <c r="I45" s="3" t="s">
        <v>416</v>
      </c>
      <c r="J45" s="3" t="s">
        <v>65</v>
      </c>
      <c r="K45" s="3" t="s">
        <v>89</v>
      </c>
      <c r="L45" s="3" t="s">
        <v>243</v>
      </c>
      <c r="M45" s="5" t="s">
        <v>244</v>
      </c>
      <c r="N45" s="3" t="s">
        <v>104</v>
      </c>
      <c r="O45" s="3" t="s">
        <v>245</v>
      </c>
      <c r="P45" s="3" t="s">
        <v>453</v>
      </c>
      <c r="Q45" s="5" t="s">
        <v>246</v>
      </c>
      <c r="R45" s="3" t="s">
        <v>130</v>
      </c>
      <c r="S45" s="3" t="s">
        <v>439</v>
      </c>
      <c r="T45" s="3" t="s">
        <v>437</v>
      </c>
      <c r="U45" s="3" t="s">
        <v>247</v>
      </c>
    </row>
    <row r="46" spans="1:21" x14ac:dyDescent="0.3">
      <c r="A46" s="3" t="s">
        <v>412</v>
      </c>
      <c r="B46" s="3" t="s">
        <v>458</v>
      </c>
      <c r="C46" s="3" t="s">
        <v>459</v>
      </c>
      <c r="D46" s="3" t="s">
        <v>123</v>
      </c>
      <c r="E46" s="3" t="s">
        <v>124</v>
      </c>
      <c r="F46" s="3" t="s">
        <v>125</v>
      </c>
      <c r="G46" s="3" t="s">
        <v>415</v>
      </c>
      <c r="H46" s="3" t="s">
        <v>60</v>
      </c>
      <c r="I46" s="3" t="s">
        <v>416</v>
      </c>
      <c r="J46" s="3" t="s">
        <v>66</v>
      </c>
      <c r="K46" s="3" t="s">
        <v>89</v>
      </c>
      <c r="L46" s="3" t="s">
        <v>126</v>
      </c>
      <c r="M46" s="5" t="s">
        <v>127</v>
      </c>
      <c r="N46" s="3" t="s">
        <v>106</v>
      </c>
      <c r="O46" s="3" t="s">
        <v>128</v>
      </c>
      <c r="P46" s="3" t="s">
        <v>478</v>
      </c>
      <c r="Q46" s="5" t="s">
        <v>129</v>
      </c>
      <c r="R46" s="3" t="s">
        <v>130</v>
      </c>
      <c r="S46" s="3" t="s">
        <v>461</v>
      </c>
      <c r="T46" s="3" t="s">
        <v>459</v>
      </c>
      <c r="U46" s="3" t="s">
        <v>131</v>
      </c>
    </row>
    <row r="47" spans="1:21" x14ac:dyDescent="0.3">
      <c r="A47" s="3" t="s">
        <v>412</v>
      </c>
      <c r="B47" s="3" t="s">
        <v>458</v>
      </c>
      <c r="C47" s="3" t="s">
        <v>459</v>
      </c>
      <c r="D47" s="3" t="s">
        <v>132</v>
      </c>
      <c r="E47" s="3" t="s">
        <v>133</v>
      </c>
      <c r="F47" s="3" t="s">
        <v>134</v>
      </c>
      <c r="G47" s="3" t="s">
        <v>415</v>
      </c>
      <c r="H47" s="3" t="s">
        <v>60</v>
      </c>
      <c r="I47" s="3" t="s">
        <v>416</v>
      </c>
      <c r="J47" s="3" t="s">
        <v>66</v>
      </c>
      <c r="K47" s="3" t="s">
        <v>89</v>
      </c>
      <c r="L47" s="3" t="s">
        <v>135</v>
      </c>
      <c r="M47" s="5" t="s">
        <v>136</v>
      </c>
      <c r="N47" s="3" t="s">
        <v>106</v>
      </c>
      <c r="O47" s="3" t="s">
        <v>137</v>
      </c>
      <c r="P47" s="3" t="s">
        <v>479</v>
      </c>
      <c r="Q47" s="5" t="s">
        <v>138</v>
      </c>
      <c r="R47" s="3" t="s">
        <v>130</v>
      </c>
      <c r="S47" s="3" t="s">
        <v>461</v>
      </c>
      <c r="T47" s="3" t="s">
        <v>459</v>
      </c>
      <c r="U47" s="3" t="s">
        <v>131</v>
      </c>
    </row>
    <row r="48" spans="1:21" x14ac:dyDescent="0.3">
      <c r="A48" s="3" t="s">
        <v>412</v>
      </c>
      <c r="B48" s="3" t="s">
        <v>458</v>
      </c>
      <c r="C48" s="3" t="s">
        <v>459</v>
      </c>
      <c r="D48" s="3" t="s">
        <v>139</v>
      </c>
      <c r="E48" s="3" t="s">
        <v>140</v>
      </c>
      <c r="F48" s="3" t="s">
        <v>141</v>
      </c>
      <c r="G48" s="3" t="s">
        <v>415</v>
      </c>
      <c r="H48" s="3" t="s">
        <v>60</v>
      </c>
      <c r="I48" s="3" t="s">
        <v>416</v>
      </c>
      <c r="J48" s="3" t="s">
        <v>66</v>
      </c>
      <c r="K48" s="3" t="s">
        <v>89</v>
      </c>
      <c r="L48" s="3" t="s">
        <v>142</v>
      </c>
      <c r="M48" s="5" t="s">
        <v>143</v>
      </c>
      <c r="N48" s="3" t="s">
        <v>106</v>
      </c>
      <c r="O48" s="3" t="s">
        <v>144</v>
      </c>
      <c r="P48" s="3" t="s">
        <v>474</v>
      </c>
      <c r="Q48" s="5" t="s">
        <v>145</v>
      </c>
      <c r="R48" s="3" t="s">
        <v>130</v>
      </c>
      <c r="S48" s="3" t="s">
        <v>461</v>
      </c>
      <c r="T48" s="3" t="s">
        <v>459</v>
      </c>
      <c r="U48" s="3" t="s">
        <v>131</v>
      </c>
    </row>
    <row r="49" spans="1:21" x14ac:dyDescent="0.3">
      <c r="A49" s="3" t="s">
        <v>412</v>
      </c>
      <c r="B49" s="3" t="s">
        <v>458</v>
      </c>
      <c r="C49" s="3" t="s">
        <v>459</v>
      </c>
      <c r="D49" s="3" t="s">
        <v>146</v>
      </c>
      <c r="E49" s="3" t="s">
        <v>147</v>
      </c>
      <c r="F49" s="3" t="s">
        <v>148</v>
      </c>
      <c r="G49" s="3" t="s">
        <v>415</v>
      </c>
      <c r="H49" s="3" t="s">
        <v>60</v>
      </c>
      <c r="I49" s="3" t="s">
        <v>416</v>
      </c>
      <c r="J49" s="3" t="s">
        <v>66</v>
      </c>
      <c r="K49" s="3" t="s">
        <v>89</v>
      </c>
      <c r="L49" s="3" t="s">
        <v>149</v>
      </c>
      <c r="M49" s="5" t="s">
        <v>150</v>
      </c>
      <c r="N49" s="3" t="s">
        <v>106</v>
      </c>
      <c r="O49" s="3" t="s">
        <v>151</v>
      </c>
      <c r="P49" s="3" t="s">
        <v>475</v>
      </c>
      <c r="Q49" s="5" t="s">
        <v>152</v>
      </c>
      <c r="R49" s="3" t="s">
        <v>130</v>
      </c>
      <c r="S49" s="3" t="s">
        <v>461</v>
      </c>
      <c r="T49" s="3" t="s">
        <v>459</v>
      </c>
      <c r="U49" s="3" t="s">
        <v>131</v>
      </c>
    </row>
    <row r="50" spans="1:21" x14ac:dyDescent="0.3">
      <c r="A50" s="3" t="s">
        <v>412</v>
      </c>
      <c r="B50" s="3" t="s">
        <v>458</v>
      </c>
      <c r="C50" s="3" t="s">
        <v>459</v>
      </c>
      <c r="D50" s="3" t="s">
        <v>153</v>
      </c>
      <c r="E50" s="3" t="s">
        <v>154</v>
      </c>
      <c r="F50" s="3" t="s">
        <v>155</v>
      </c>
      <c r="G50" s="3" t="s">
        <v>415</v>
      </c>
      <c r="H50" s="3" t="s">
        <v>60</v>
      </c>
      <c r="I50" s="3" t="s">
        <v>416</v>
      </c>
      <c r="J50" s="3" t="s">
        <v>66</v>
      </c>
      <c r="K50" s="3" t="s">
        <v>89</v>
      </c>
      <c r="L50" s="3" t="s">
        <v>156</v>
      </c>
      <c r="M50" s="5" t="s">
        <v>157</v>
      </c>
      <c r="N50" s="3" t="s">
        <v>104</v>
      </c>
      <c r="O50" s="3" t="s">
        <v>158</v>
      </c>
      <c r="P50" s="3" t="s">
        <v>476</v>
      </c>
      <c r="Q50" s="5" t="s">
        <v>157</v>
      </c>
      <c r="R50" s="3" t="s">
        <v>130</v>
      </c>
      <c r="S50" s="3" t="s">
        <v>461</v>
      </c>
      <c r="T50" s="3" t="s">
        <v>459</v>
      </c>
      <c r="U50" s="3" t="s">
        <v>131</v>
      </c>
    </row>
    <row r="51" spans="1:21" x14ac:dyDescent="0.3">
      <c r="A51" s="3" t="s">
        <v>412</v>
      </c>
      <c r="B51" s="3" t="s">
        <v>458</v>
      </c>
      <c r="C51" s="3" t="s">
        <v>459</v>
      </c>
      <c r="D51" s="3" t="s">
        <v>159</v>
      </c>
      <c r="E51" s="3" t="s">
        <v>160</v>
      </c>
      <c r="F51" s="3" t="s">
        <v>161</v>
      </c>
      <c r="G51" s="3" t="s">
        <v>415</v>
      </c>
      <c r="H51" s="3" t="s">
        <v>60</v>
      </c>
      <c r="I51" s="3" t="s">
        <v>416</v>
      </c>
      <c r="J51" s="3" t="s">
        <v>66</v>
      </c>
      <c r="K51" s="3" t="s">
        <v>89</v>
      </c>
      <c r="L51" s="3" t="s">
        <v>156</v>
      </c>
      <c r="M51" s="5" t="s">
        <v>162</v>
      </c>
      <c r="N51" s="3" t="s">
        <v>106</v>
      </c>
      <c r="O51" s="3" t="s">
        <v>163</v>
      </c>
      <c r="P51" s="3" t="s">
        <v>477</v>
      </c>
      <c r="Q51" s="5" t="s">
        <v>164</v>
      </c>
      <c r="R51" s="3" t="s">
        <v>130</v>
      </c>
      <c r="S51" s="3" t="s">
        <v>461</v>
      </c>
      <c r="T51" s="3" t="s">
        <v>459</v>
      </c>
      <c r="U51" s="3" t="s">
        <v>131</v>
      </c>
    </row>
    <row r="52" spans="1:21" x14ac:dyDescent="0.3">
      <c r="A52" s="3" t="s">
        <v>412</v>
      </c>
      <c r="B52" s="3" t="s">
        <v>458</v>
      </c>
      <c r="C52" s="3" t="s">
        <v>459</v>
      </c>
      <c r="D52" s="3" t="s">
        <v>165</v>
      </c>
      <c r="E52" s="3" t="s">
        <v>166</v>
      </c>
      <c r="F52" s="3" t="s">
        <v>167</v>
      </c>
      <c r="G52" s="3" t="s">
        <v>415</v>
      </c>
      <c r="H52" s="3" t="s">
        <v>60</v>
      </c>
      <c r="I52" s="3" t="s">
        <v>416</v>
      </c>
      <c r="J52" s="3" t="s">
        <v>66</v>
      </c>
      <c r="K52" s="3" t="s">
        <v>89</v>
      </c>
      <c r="L52" s="3" t="s">
        <v>156</v>
      </c>
      <c r="M52" s="5" t="s">
        <v>168</v>
      </c>
      <c r="N52" s="3" t="s">
        <v>106</v>
      </c>
      <c r="O52" s="3" t="s">
        <v>163</v>
      </c>
      <c r="P52" s="3" t="s">
        <v>470</v>
      </c>
      <c r="Q52" s="5" t="s">
        <v>169</v>
      </c>
      <c r="R52" s="3" t="s">
        <v>130</v>
      </c>
      <c r="S52" s="3" t="s">
        <v>461</v>
      </c>
      <c r="T52" s="3" t="s">
        <v>459</v>
      </c>
      <c r="U52" s="3" t="s">
        <v>131</v>
      </c>
    </row>
    <row r="53" spans="1:21" x14ac:dyDescent="0.3">
      <c r="A53" s="3" t="s">
        <v>412</v>
      </c>
      <c r="B53" s="3" t="s">
        <v>458</v>
      </c>
      <c r="C53" s="3" t="s">
        <v>459</v>
      </c>
      <c r="D53" s="3" t="s">
        <v>170</v>
      </c>
      <c r="E53" s="3" t="s">
        <v>171</v>
      </c>
      <c r="F53" s="3" t="s">
        <v>172</v>
      </c>
      <c r="G53" s="3" t="s">
        <v>415</v>
      </c>
      <c r="H53" s="3" t="s">
        <v>60</v>
      </c>
      <c r="I53" s="3" t="s">
        <v>416</v>
      </c>
      <c r="J53" s="3" t="s">
        <v>66</v>
      </c>
      <c r="K53" s="3" t="s">
        <v>89</v>
      </c>
      <c r="L53" s="3" t="s">
        <v>156</v>
      </c>
      <c r="M53" s="5" t="s">
        <v>173</v>
      </c>
      <c r="N53" s="3" t="s">
        <v>106</v>
      </c>
      <c r="O53" s="3" t="s">
        <v>163</v>
      </c>
      <c r="P53" s="3" t="s">
        <v>471</v>
      </c>
      <c r="Q53" s="3" t="s">
        <v>353</v>
      </c>
      <c r="R53" s="3" t="s">
        <v>130</v>
      </c>
      <c r="S53" s="3" t="s">
        <v>461</v>
      </c>
      <c r="T53" s="3" t="s">
        <v>459</v>
      </c>
      <c r="U53" s="3" t="s">
        <v>131</v>
      </c>
    </row>
    <row r="54" spans="1:21" x14ac:dyDescent="0.3">
      <c r="A54" s="3" t="s">
        <v>412</v>
      </c>
      <c r="B54" s="3" t="s">
        <v>458</v>
      </c>
      <c r="C54" s="3" t="s">
        <v>459</v>
      </c>
      <c r="D54" s="3" t="s">
        <v>174</v>
      </c>
      <c r="E54" s="3" t="s">
        <v>175</v>
      </c>
      <c r="F54" s="3" t="s">
        <v>176</v>
      </c>
      <c r="G54" s="3" t="s">
        <v>415</v>
      </c>
      <c r="H54" s="3" t="s">
        <v>60</v>
      </c>
      <c r="I54" s="3" t="s">
        <v>416</v>
      </c>
      <c r="J54" s="3" t="s">
        <v>66</v>
      </c>
      <c r="K54" s="3" t="s">
        <v>89</v>
      </c>
      <c r="L54" s="3" t="s">
        <v>156</v>
      </c>
      <c r="M54" s="5" t="s">
        <v>177</v>
      </c>
      <c r="N54" s="3" t="s">
        <v>106</v>
      </c>
      <c r="O54" s="3" t="s">
        <v>163</v>
      </c>
      <c r="P54" s="3" t="s">
        <v>472</v>
      </c>
      <c r="Q54" s="5" t="s">
        <v>178</v>
      </c>
      <c r="R54" s="3" t="s">
        <v>130</v>
      </c>
      <c r="S54" s="3" t="s">
        <v>461</v>
      </c>
      <c r="T54" s="3" t="s">
        <v>459</v>
      </c>
      <c r="U54" s="3" t="s">
        <v>131</v>
      </c>
    </row>
    <row r="55" spans="1:21" x14ac:dyDescent="0.3">
      <c r="A55" s="3" t="s">
        <v>412</v>
      </c>
      <c r="B55" s="3" t="s">
        <v>458</v>
      </c>
      <c r="C55" s="3" t="s">
        <v>459</v>
      </c>
      <c r="D55" s="3" t="s">
        <v>179</v>
      </c>
      <c r="E55" s="3" t="s">
        <v>180</v>
      </c>
      <c r="F55" s="3" t="s">
        <v>181</v>
      </c>
      <c r="G55" s="3" t="s">
        <v>415</v>
      </c>
      <c r="H55" s="3" t="s">
        <v>60</v>
      </c>
      <c r="I55" s="3" t="s">
        <v>416</v>
      </c>
      <c r="J55" s="3" t="s">
        <v>68</v>
      </c>
      <c r="K55" s="3" t="s">
        <v>89</v>
      </c>
      <c r="L55" s="3" t="s">
        <v>182</v>
      </c>
      <c r="M55" s="5" t="s">
        <v>183</v>
      </c>
      <c r="N55" s="3" t="s">
        <v>108</v>
      </c>
      <c r="O55" s="3" t="s">
        <v>184</v>
      </c>
      <c r="P55" s="3" t="s">
        <v>473</v>
      </c>
      <c r="Q55" s="5" t="s">
        <v>185</v>
      </c>
      <c r="R55" s="3" t="s">
        <v>130</v>
      </c>
      <c r="S55" s="3" t="s">
        <v>461</v>
      </c>
      <c r="T55" s="3" t="s">
        <v>459</v>
      </c>
      <c r="U55" s="3" t="s">
        <v>131</v>
      </c>
    </row>
    <row r="56" spans="1:21" x14ac:dyDescent="0.3">
      <c r="A56" s="3" t="s">
        <v>412</v>
      </c>
      <c r="B56" s="3" t="s">
        <v>458</v>
      </c>
      <c r="C56" s="3" t="s">
        <v>459</v>
      </c>
      <c r="D56" s="3" t="s">
        <v>186</v>
      </c>
      <c r="E56" s="3" t="s">
        <v>187</v>
      </c>
      <c r="F56" s="3" t="s">
        <v>188</v>
      </c>
      <c r="G56" s="3" t="s">
        <v>415</v>
      </c>
      <c r="H56" s="3" t="s">
        <v>60</v>
      </c>
      <c r="I56" s="3" t="s">
        <v>416</v>
      </c>
      <c r="J56" s="3" t="s">
        <v>68</v>
      </c>
      <c r="K56" s="3" t="s">
        <v>89</v>
      </c>
      <c r="L56" s="3" t="s">
        <v>189</v>
      </c>
      <c r="M56" s="5" t="s">
        <v>190</v>
      </c>
      <c r="N56" s="3" t="s">
        <v>106</v>
      </c>
      <c r="O56" s="3" t="s">
        <v>191</v>
      </c>
      <c r="P56" s="3" t="s">
        <v>462</v>
      </c>
      <c r="Q56" s="5" t="s">
        <v>192</v>
      </c>
      <c r="R56" s="3" t="s">
        <v>130</v>
      </c>
      <c r="S56" s="3" t="s">
        <v>461</v>
      </c>
      <c r="T56" s="3" t="s">
        <v>459</v>
      </c>
      <c r="U56" s="3" t="s">
        <v>131</v>
      </c>
    </row>
    <row r="57" spans="1:21" x14ac:dyDescent="0.3">
      <c r="A57" s="3" t="s">
        <v>412</v>
      </c>
      <c r="B57" s="3" t="s">
        <v>458</v>
      </c>
      <c r="C57" s="3" t="s">
        <v>459</v>
      </c>
      <c r="D57" s="3" t="s">
        <v>193</v>
      </c>
      <c r="E57" s="3" t="s">
        <v>194</v>
      </c>
      <c r="F57" s="3" t="s">
        <v>195</v>
      </c>
      <c r="G57" s="3" t="s">
        <v>415</v>
      </c>
      <c r="H57" s="3" t="s">
        <v>60</v>
      </c>
      <c r="I57" s="3" t="s">
        <v>416</v>
      </c>
      <c r="J57" s="3" t="s">
        <v>68</v>
      </c>
      <c r="K57" s="3" t="s">
        <v>89</v>
      </c>
      <c r="L57" s="3" t="s">
        <v>196</v>
      </c>
      <c r="M57" s="5" t="s">
        <v>197</v>
      </c>
      <c r="N57" s="3" t="s">
        <v>106</v>
      </c>
      <c r="O57" s="3" t="s">
        <v>144</v>
      </c>
      <c r="P57" s="3" t="s">
        <v>463</v>
      </c>
      <c r="Q57" s="5" t="s">
        <v>198</v>
      </c>
      <c r="R57" s="3" t="s">
        <v>130</v>
      </c>
      <c r="S57" s="3" t="s">
        <v>461</v>
      </c>
      <c r="T57" s="3" t="s">
        <v>459</v>
      </c>
      <c r="U57" s="3" t="s">
        <v>131</v>
      </c>
    </row>
    <row r="58" spans="1:21" x14ac:dyDescent="0.3">
      <c r="A58" s="3" t="s">
        <v>412</v>
      </c>
      <c r="B58" s="3" t="s">
        <v>458</v>
      </c>
      <c r="C58" s="3" t="s">
        <v>459</v>
      </c>
      <c r="D58" s="3" t="s">
        <v>199</v>
      </c>
      <c r="E58" s="3" t="s">
        <v>200</v>
      </c>
      <c r="F58" s="3" t="s">
        <v>201</v>
      </c>
      <c r="G58" s="3" t="s">
        <v>415</v>
      </c>
      <c r="H58" s="3" t="s">
        <v>60</v>
      </c>
      <c r="I58" s="3" t="s">
        <v>416</v>
      </c>
      <c r="J58" s="3" t="s">
        <v>68</v>
      </c>
      <c r="K58" s="3" t="s">
        <v>89</v>
      </c>
      <c r="L58" s="3" t="s">
        <v>202</v>
      </c>
      <c r="M58" s="5" t="s">
        <v>203</v>
      </c>
      <c r="N58" s="3" t="s">
        <v>106</v>
      </c>
      <c r="O58" s="3" t="s">
        <v>204</v>
      </c>
      <c r="P58" s="3" t="s">
        <v>464</v>
      </c>
      <c r="Q58" s="5" t="s">
        <v>205</v>
      </c>
      <c r="R58" s="3" t="s">
        <v>130</v>
      </c>
      <c r="S58" s="3" t="s">
        <v>461</v>
      </c>
      <c r="T58" s="3" t="s">
        <v>459</v>
      </c>
      <c r="U58" s="3" t="s">
        <v>131</v>
      </c>
    </row>
    <row r="59" spans="1:21" x14ac:dyDescent="0.3">
      <c r="A59" s="3" t="s">
        <v>412</v>
      </c>
      <c r="B59" s="3" t="s">
        <v>458</v>
      </c>
      <c r="C59" s="3" t="s">
        <v>459</v>
      </c>
      <c r="D59" s="3" t="s">
        <v>206</v>
      </c>
      <c r="E59" s="3" t="s">
        <v>207</v>
      </c>
      <c r="F59" s="3" t="s">
        <v>208</v>
      </c>
      <c r="G59" s="3" t="s">
        <v>415</v>
      </c>
      <c r="H59" s="3" t="s">
        <v>60</v>
      </c>
      <c r="I59" s="3" t="s">
        <v>416</v>
      </c>
      <c r="J59" s="3" t="s">
        <v>68</v>
      </c>
      <c r="K59" s="3" t="s">
        <v>89</v>
      </c>
      <c r="L59" s="3" t="s">
        <v>209</v>
      </c>
      <c r="M59" s="5" t="s">
        <v>210</v>
      </c>
      <c r="N59" s="3" t="s">
        <v>106</v>
      </c>
      <c r="O59" s="3" t="s">
        <v>211</v>
      </c>
      <c r="P59" s="3" t="s">
        <v>465</v>
      </c>
      <c r="Q59" s="5" t="s">
        <v>212</v>
      </c>
      <c r="R59" s="3" t="s">
        <v>130</v>
      </c>
      <c r="S59" s="3" t="s">
        <v>461</v>
      </c>
      <c r="T59" s="3" t="s">
        <v>459</v>
      </c>
      <c r="U59" s="3" t="s">
        <v>131</v>
      </c>
    </row>
    <row r="60" spans="1:21" x14ac:dyDescent="0.3">
      <c r="A60" s="3" t="s">
        <v>412</v>
      </c>
      <c r="B60" s="3" t="s">
        <v>458</v>
      </c>
      <c r="C60" s="3" t="s">
        <v>459</v>
      </c>
      <c r="D60" s="3" t="s">
        <v>213</v>
      </c>
      <c r="E60" s="3" t="s">
        <v>214</v>
      </c>
      <c r="F60" s="3" t="s">
        <v>215</v>
      </c>
      <c r="G60" s="3" t="s">
        <v>415</v>
      </c>
      <c r="H60" s="3" t="s">
        <v>60</v>
      </c>
      <c r="I60" s="3" t="s">
        <v>416</v>
      </c>
      <c r="J60" s="3" t="s">
        <v>68</v>
      </c>
      <c r="K60" s="3" t="s">
        <v>89</v>
      </c>
      <c r="L60" s="3" t="s">
        <v>216</v>
      </c>
      <c r="M60" s="5" t="s">
        <v>217</v>
      </c>
      <c r="N60" s="3" t="s">
        <v>106</v>
      </c>
      <c r="O60" s="3" t="s">
        <v>218</v>
      </c>
      <c r="P60" s="3" t="s">
        <v>466</v>
      </c>
      <c r="Q60" s="5" t="s">
        <v>219</v>
      </c>
      <c r="R60" s="3" t="s">
        <v>130</v>
      </c>
      <c r="S60" s="3" t="s">
        <v>461</v>
      </c>
      <c r="T60" s="3" t="s">
        <v>459</v>
      </c>
      <c r="U60" s="3" t="s">
        <v>131</v>
      </c>
    </row>
    <row r="61" spans="1:21" x14ac:dyDescent="0.3">
      <c r="A61" s="3" t="s">
        <v>412</v>
      </c>
      <c r="B61" s="3" t="s">
        <v>458</v>
      </c>
      <c r="C61" s="3" t="s">
        <v>459</v>
      </c>
      <c r="D61" s="3" t="s">
        <v>139</v>
      </c>
      <c r="E61" s="3" t="s">
        <v>220</v>
      </c>
      <c r="F61" s="3" t="s">
        <v>221</v>
      </c>
      <c r="G61" s="3" t="s">
        <v>415</v>
      </c>
      <c r="H61" s="3" t="s">
        <v>60</v>
      </c>
      <c r="I61" s="3" t="s">
        <v>416</v>
      </c>
      <c r="J61" s="3" t="s">
        <v>68</v>
      </c>
      <c r="K61" s="3" t="s">
        <v>89</v>
      </c>
      <c r="L61" s="3" t="s">
        <v>222</v>
      </c>
      <c r="M61" s="5" t="s">
        <v>223</v>
      </c>
      <c r="N61" s="3" t="s">
        <v>106</v>
      </c>
      <c r="O61" s="3" t="s">
        <v>224</v>
      </c>
      <c r="P61" s="3" t="s">
        <v>467</v>
      </c>
      <c r="Q61" s="5" t="s">
        <v>225</v>
      </c>
      <c r="R61" s="3" t="s">
        <v>130</v>
      </c>
      <c r="S61" s="3" t="s">
        <v>461</v>
      </c>
      <c r="T61" s="3" t="s">
        <v>459</v>
      </c>
      <c r="U61" s="3" t="s">
        <v>131</v>
      </c>
    </row>
    <row r="62" spans="1:21" x14ac:dyDescent="0.3">
      <c r="A62" s="3" t="s">
        <v>412</v>
      </c>
      <c r="B62" s="3" t="s">
        <v>458</v>
      </c>
      <c r="C62" s="3" t="s">
        <v>459</v>
      </c>
      <c r="D62" s="3" t="s">
        <v>226</v>
      </c>
      <c r="E62" s="3" t="s">
        <v>227</v>
      </c>
      <c r="F62" s="3" t="s">
        <v>228</v>
      </c>
      <c r="G62" s="3" t="s">
        <v>415</v>
      </c>
      <c r="H62" s="3" t="s">
        <v>60</v>
      </c>
      <c r="I62" s="3" t="s">
        <v>416</v>
      </c>
      <c r="J62" s="3" t="s">
        <v>68</v>
      </c>
      <c r="K62" s="3" t="s">
        <v>89</v>
      </c>
      <c r="L62" s="3" t="s">
        <v>229</v>
      </c>
      <c r="M62" s="5" t="s">
        <v>230</v>
      </c>
      <c r="N62" s="3" t="s">
        <v>109</v>
      </c>
      <c r="O62" s="3" t="s">
        <v>184</v>
      </c>
      <c r="P62" s="3" t="s">
        <v>468</v>
      </c>
      <c r="Q62" s="5" t="s">
        <v>231</v>
      </c>
      <c r="R62" s="3" t="s">
        <v>130</v>
      </c>
      <c r="S62" s="3" t="s">
        <v>461</v>
      </c>
      <c r="T62" s="3" t="s">
        <v>459</v>
      </c>
      <c r="U62" s="3" t="s">
        <v>232</v>
      </c>
    </row>
    <row r="63" spans="1:21" x14ac:dyDescent="0.3">
      <c r="A63" s="3" t="s">
        <v>412</v>
      </c>
      <c r="B63" s="3" t="s">
        <v>458</v>
      </c>
      <c r="C63" s="3" t="s">
        <v>459</v>
      </c>
      <c r="D63" s="3" t="s">
        <v>233</v>
      </c>
      <c r="E63" s="3" t="s">
        <v>234</v>
      </c>
      <c r="F63" s="3" t="s">
        <v>187</v>
      </c>
      <c r="G63" s="3" t="s">
        <v>415</v>
      </c>
      <c r="H63" s="3" t="s">
        <v>60</v>
      </c>
      <c r="I63" s="3" t="s">
        <v>416</v>
      </c>
      <c r="J63" s="3" t="s">
        <v>65</v>
      </c>
      <c r="K63" s="3" t="s">
        <v>89</v>
      </c>
      <c r="L63" s="3" t="s">
        <v>235</v>
      </c>
      <c r="M63" s="5" t="s">
        <v>236</v>
      </c>
      <c r="N63" s="3" t="s">
        <v>106</v>
      </c>
      <c r="O63" s="3" t="s">
        <v>237</v>
      </c>
      <c r="P63" s="3" t="s">
        <v>469</v>
      </c>
      <c r="Q63" s="5" t="s">
        <v>238</v>
      </c>
      <c r="R63" s="3" t="s">
        <v>130</v>
      </c>
      <c r="S63" s="3" t="s">
        <v>461</v>
      </c>
      <c r="T63" s="3" t="s">
        <v>459</v>
      </c>
      <c r="U63" s="3" t="s">
        <v>239</v>
      </c>
    </row>
    <row r="64" spans="1:21" x14ac:dyDescent="0.3">
      <c r="A64" s="3" t="s">
        <v>412</v>
      </c>
      <c r="B64" s="3" t="s">
        <v>458</v>
      </c>
      <c r="C64" s="3" t="s">
        <v>459</v>
      </c>
      <c r="D64" s="3" t="s">
        <v>240</v>
      </c>
      <c r="E64" s="3" t="s">
        <v>241</v>
      </c>
      <c r="F64" s="3" t="s">
        <v>242</v>
      </c>
      <c r="G64" s="3" t="s">
        <v>415</v>
      </c>
      <c r="H64" s="3" t="s">
        <v>60</v>
      </c>
      <c r="I64" s="3" t="s">
        <v>416</v>
      </c>
      <c r="J64" s="3" t="s">
        <v>65</v>
      </c>
      <c r="K64" s="3" t="s">
        <v>89</v>
      </c>
      <c r="L64" s="3" t="s">
        <v>243</v>
      </c>
      <c r="M64" s="5" t="s">
        <v>244</v>
      </c>
      <c r="N64" s="3" t="s">
        <v>104</v>
      </c>
      <c r="O64" s="3" t="s">
        <v>245</v>
      </c>
      <c r="P64" s="3" t="s">
        <v>460</v>
      </c>
      <c r="Q64" s="5" t="s">
        <v>246</v>
      </c>
      <c r="R64" s="3" t="s">
        <v>130</v>
      </c>
      <c r="S64" s="3" t="s">
        <v>461</v>
      </c>
      <c r="T64" s="3" t="s">
        <v>459</v>
      </c>
      <c r="U64" s="3" t="s">
        <v>247</v>
      </c>
    </row>
    <row r="65" spans="1:21" x14ac:dyDescent="0.3">
      <c r="A65" s="3" t="s">
        <v>412</v>
      </c>
      <c r="B65" s="3" t="s">
        <v>480</v>
      </c>
      <c r="C65" s="3" t="s">
        <v>481</v>
      </c>
      <c r="D65" s="3" t="s">
        <v>132</v>
      </c>
      <c r="E65" s="3" t="s">
        <v>133</v>
      </c>
      <c r="F65" s="3" t="s">
        <v>134</v>
      </c>
      <c r="G65" s="3" t="s">
        <v>58</v>
      </c>
      <c r="H65" s="3" t="s">
        <v>60</v>
      </c>
      <c r="I65" s="3" t="s">
        <v>416</v>
      </c>
      <c r="J65" s="3" t="s">
        <v>66</v>
      </c>
      <c r="K65" s="3" t="s">
        <v>89</v>
      </c>
      <c r="L65" s="3" t="s">
        <v>135</v>
      </c>
      <c r="M65" s="5" t="s">
        <v>136</v>
      </c>
      <c r="N65" s="3" t="s">
        <v>106</v>
      </c>
      <c r="O65" s="3" t="s">
        <v>137</v>
      </c>
      <c r="P65" s="3" t="s">
        <v>490</v>
      </c>
      <c r="Q65" s="5" t="s">
        <v>138</v>
      </c>
      <c r="R65" s="3" t="s">
        <v>130</v>
      </c>
      <c r="S65" s="3" t="s">
        <v>483</v>
      </c>
      <c r="T65" s="3" t="s">
        <v>481</v>
      </c>
      <c r="U65" s="3" t="s">
        <v>131</v>
      </c>
    </row>
    <row r="66" spans="1:21" x14ac:dyDescent="0.3">
      <c r="A66" s="3" t="s">
        <v>412</v>
      </c>
      <c r="B66" s="3" t="s">
        <v>480</v>
      </c>
      <c r="C66" s="3" t="s">
        <v>481</v>
      </c>
      <c r="D66" s="3" t="s">
        <v>123</v>
      </c>
      <c r="E66" s="3" t="s">
        <v>124</v>
      </c>
      <c r="F66" s="3" t="s">
        <v>125</v>
      </c>
      <c r="G66" s="3" t="s">
        <v>59</v>
      </c>
      <c r="H66" s="3" t="s">
        <v>60</v>
      </c>
      <c r="I66" s="3" t="s">
        <v>416</v>
      </c>
      <c r="J66" s="3" t="s">
        <v>66</v>
      </c>
      <c r="K66" s="3" t="s">
        <v>89</v>
      </c>
      <c r="L66" s="3" t="s">
        <v>126</v>
      </c>
      <c r="M66" s="5" t="s">
        <v>127</v>
      </c>
      <c r="N66" s="3" t="s">
        <v>106</v>
      </c>
      <c r="O66" s="3" t="s">
        <v>128</v>
      </c>
      <c r="P66" s="3" t="s">
        <v>491</v>
      </c>
      <c r="Q66" s="5" t="s">
        <v>129</v>
      </c>
      <c r="R66" s="3" t="s">
        <v>130</v>
      </c>
      <c r="S66" s="3" t="s">
        <v>483</v>
      </c>
      <c r="T66" s="3" t="s">
        <v>481</v>
      </c>
      <c r="U66" s="3" t="s">
        <v>131</v>
      </c>
    </row>
    <row r="67" spans="1:21" x14ac:dyDescent="0.3">
      <c r="A67" s="3" t="s">
        <v>412</v>
      </c>
      <c r="B67" s="3" t="s">
        <v>480</v>
      </c>
      <c r="C67" s="3" t="s">
        <v>481</v>
      </c>
      <c r="D67" s="3" t="s">
        <v>139</v>
      </c>
      <c r="E67" s="3" t="s">
        <v>140</v>
      </c>
      <c r="F67" s="3" t="s">
        <v>141</v>
      </c>
      <c r="G67" s="3" t="s">
        <v>58</v>
      </c>
      <c r="H67" s="3" t="s">
        <v>60</v>
      </c>
      <c r="I67" s="3" t="s">
        <v>416</v>
      </c>
      <c r="J67" s="3" t="s">
        <v>66</v>
      </c>
      <c r="K67" s="3" t="s">
        <v>89</v>
      </c>
      <c r="L67" s="3" t="s">
        <v>142</v>
      </c>
      <c r="M67" s="5" t="s">
        <v>143</v>
      </c>
      <c r="N67" s="3" t="s">
        <v>106</v>
      </c>
      <c r="O67" s="3" t="s">
        <v>144</v>
      </c>
      <c r="P67" s="3" t="s">
        <v>487</v>
      </c>
      <c r="Q67" s="5" t="s">
        <v>145</v>
      </c>
      <c r="R67" s="3" t="s">
        <v>130</v>
      </c>
      <c r="S67" s="3" t="s">
        <v>483</v>
      </c>
      <c r="T67" s="3" t="s">
        <v>481</v>
      </c>
      <c r="U67" s="3" t="s">
        <v>131</v>
      </c>
    </row>
    <row r="68" spans="1:21" x14ac:dyDescent="0.3">
      <c r="A68" s="3" t="s">
        <v>412</v>
      </c>
      <c r="B68" s="3" t="s">
        <v>480</v>
      </c>
      <c r="C68" s="3" t="s">
        <v>481</v>
      </c>
      <c r="D68" s="3" t="s">
        <v>146</v>
      </c>
      <c r="E68" s="3" t="s">
        <v>147</v>
      </c>
      <c r="F68" s="3" t="s">
        <v>148</v>
      </c>
      <c r="G68" s="3" t="s">
        <v>59</v>
      </c>
      <c r="H68" s="3" t="s">
        <v>60</v>
      </c>
      <c r="I68" s="3" t="s">
        <v>416</v>
      </c>
      <c r="J68" s="3" t="s">
        <v>66</v>
      </c>
      <c r="K68" s="3" t="s">
        <v>89</v>
      </c>
      <c r="L68" s="3" t="s">
        <v>149</v>
      </c>
      <c r="M68" s="5" t="s">
        <v>150</v>
      </c>
      <c r="N68" s="3" t="s">
        <v>106</v>
      </c>
      <c r="O68" s="3" t="s">
        <v>151</v>
      </c>
      <c r="P68" s="3" t="s">
        <v>488</v>
      </c>
      <c r="Q68" s="5" t="s">
        <v>152</v>
      </c>
      <c r="R68" s="3" t="s">
        <v>130</v>
      </c>
      <c r="S68" s="3" t="s">
        <v>483</v>
      </c>
      <c r="T68" s="3" t="s">
        <v>481</v>
      </c>
      <c r="U68" s="3" t="s">
        <v>131</v>
      </c>
    </row>
    <row r="69" spans="1:21" x14ac:dyDescent="0.3">
      <c r="A69" s="3" t="s">
        <v>412</v>
      </c>
      <c r="B69" s="3" t="s">
        <v>480</v>
      </c>
      <c r="C69" s="3" t="s">
        <v>481</v>
      </c>
      <c r="D69" s="3" t="s">
        <v>153</v>
      </c>
      <c r="E69" s="3" t="s">
        <v>154</v>
      </c>
      <c r="F69" s="3" t="s">
        <v>155</v>
      </c>
      <c r="G69" s="3" t="s">
        <v>59</v>
      </c>
      <c r="H69" s="3" t="s">
        <v>60</v>
      </c>
      <c r="I69" s="3" t="s">
        <v>416</v>
      </c>
      <c r="J69" s="3" t="s">
        <v>66</v>
      </c>
      <c r="K69" s="3" t="s">
        <v>89</v>
      </c>
      <c r="L69" s="3" t="s">
        <v>156</v>
      </c>
      <c r="M69" s="5" t="s">
        <v>157</v>
      </c>
      <c r="N69" s="3" t="s">
        <v>104</v>
      </c>
      <c r="O69" s="3" t="s">
        <v>158</v>
      </c>
      <c r="P69" s="3" t="s">
        <v>489</v>
      </c>
      <c r="Q69" s="5" t="s">
        <v>157</v>
      </c>
      <c r="R69" s="3" t="s">
        <v>130</v>
      </c>
      <c r="S69" s="3" t="s">
        <v>483</v>
      </c>
      <c r="T69" s="3" t="s">
        <v>481</v>
      </c>
      <c r="U69" s="3" t="s">
        <v>131</v>
      </c>
    </row>
    <row r="70" spans="1:21" x14ac:dyDescent="0.3">
      <c r="A70" s="3" t="s">
        <v>412</v>
      </c>
      <c r="B70" s="3" t="s">
        <v>480</v>
      </c>
      <c r="C70" s="3" t="s">
        <v>481</v>
      </c>
      <c r="D70" s="3" t="s">
        <v>159</v>
      </c>
      <c r="E70" s="3" t="s">
        <v>160</v>
      </c>
      <c r="F70" s="3" t="s">
        <v>161</v>
      </c>
      <c r="G70" s="3" t="s">
        <v>58</v>
      </c>
      <c r="H70" s="3" t="s">
        <v>60</v>
      </c>
      <c r="I70" s="3" t="s">
        <v>416</v>
      </c>
      <c r="J70" s="3" t="s">
        <v>66</v>
      </c>
      <c r="K70" s="3" t="s">
        <v>89</v>
      </c>
      <c r="L70" s="3" t="s">
        <v>156</v>
      </c>
      <c r="M70" s="5" t="s">
        <v>162</v>
      </c>
      <c r="N70" s="3" t="s">
        <v>106</v>
      </c>
      <c r="O70" s="3" t="s">
        <v>163</v>
      </c>
      <c r="P70" s="3" t="s">
        <v>482</v>
      </c>
      <c r="Q70" s="5" t="s">
        <v>164</v>
      </c>
      <c r="R70" s="3" t="s">
        <v>130</v>
      </c>
      <c r="S70" s="3" t="s">
        <v>483</v>
      </c>
      <c r="T70" s="3" t="s">
        <v>481</v>
      </c>
      <c r="U70" s="3" t="s">
        <v>131</v>
      </c>
    </row>
    <row r="71" spans="1:21" x14ac:dyDescent="0.3">
      <c r="A71" s="3" t="s">
        <v>412</v>
      </c>
      <c r="B71" s="3" t="s">
        <v>480</v>
      </c>
      <c r="C71" s="3" t="s">
        <v>481</v>
      </c>
      <c r="D71" s="3" t="s">
        <v>165</v>
      </c>
      <c r="E71" s="3" t="s">
        <v>166</v>
      </c>
      <c r="F71" s="3" t="s">
        <v>167</v>
      </c>
      <c r="G71" s="3" t="s">
        <v>58</v>
      </c>
      <c r="H71" s="3" t="s">
        <v>60</v>
      </c>
      <c r="I71" s="3" t="s">
        <v>416</v>
      </c>
      <c r="J71" s="3" t="s">
        <v>66</v>
      </c>
      <c r="K71" s="3" t="s">
        <v>89</v>
      </c>
      <c r="L71" s="3" t="s">
        <v>156</v>
      </c>
      <c r="M71" s="5" t="s">
        <v>168</v>
      </c>
      <c r="N71" s="3" t="s">
        <v>106</v>
      </c>
      <c r="O71" s="3" t="s">
        <v>163</v>
      </c>
      <c r="P71" s="3" t="s">
        <v>484</v>
      </c>
      <c r="Q71" s="5" t="s">
        <v>169</v>
      </c>
      <c r="R71" s="3" t="s">
        <v>130</v>
      </c>
      <c r="S71" s="3" t="s">
        <v>483</v>
      </c>
      <c r="T71" s="3" t="s">
        <v>481</v>
      </c>
      <c r="U71" s="3" t="s">
        <v>131</v>
      </c>
    </row>
    <row r="72" spans="1:21" x14ac:dyDescent="0.3">
      <c r="A72" s="3" t="s">
        <v>412</v>
      </c>
      <c r="B72" s="3" t="s">
        <v>480</v>
      </c>
      <c r="C72" s="3" t="s">
        <v>481</v>
      </c>
      <c r="D72" s="3" t="s">
        <v>170</v>
      </c>
      <c r="E72" s="3" t="s">
        <v>171</v>
      </c>
      <c r="F72" s="3" t="s">
        <v>172</v>
      </c>
      <c r="G72" s="3" t="s">
        <v>58</v>
      </c>
      <c r="H72" s="3" t="s">
        <v>60</v>
      </c>
      <c r="I72" s="3" t="s">
        <v>416</v>
      </c>
      <c r="J72" s="3" t="s">
        <v>66</v>
      </c>
      <c r="K72" s="3" t="s">
        <v>89</v>
      </c>
      <c r="L72" s="3" t="s">
        <v>156</v>
      </c>
      <c r="M72" s="5" t="s">
        <v>173</v>
      </c>
      <c r="N72" s="3" t="s">
        <v>106</v>
      </c>
      <c r="O72" s="3" t="s">
        <v>163</v>
      </c>
      <c r="P72" s="3" t="s">
        <v>485</v>
      </c>
      <c r="Q72" s="3" t="s">
        <v>353</v>
      </c>
      <c r="R72" s="3" t="s">
        <v>130</v>
      </c>
      <c r="S72" s="3" t="s">
        <v>483</v>
      </c>
      <c r="T72" s="3" t="s">
        <v>481</v>
      </c>
      <c r="U72" s="3" t="s">
        <v>131</v>
      </c>
    </row>
    <row r="73" spans="1:21" x14ac:dyDescent="0.3">
      <c r="A73" s="3" t="s">
        <v>412</v>
      </c>
      <c r="B73" s="3" t="s">
        <v>480</v>
      </c>
      <c r="C73" s="3" t="s">
        <v>481</v>
      </c>
      <c r="D73" s="3" t="s">
        <v>174</v>
      </c>
      <c r="E73" s="3" t="s">
        <v>175</v>
      </c>
      <c r="F73" s="3" t="s">
        <v>176</v>
      </c>
      <c r="G73" s="3" t="s">
        <v>58</v>
      </c>
      <c r="H73" s="3" t="s">
        <v>60</v>
      </c>
      <c r="I73" s="3" t="s">
        <v>416</v>
      </c>
      <c r="J73" s="3" t="s">
        <v>66</v>
      </c>
      <c r="K73" s="3" t="s">
        <v>89</v>
      </c>
      <c r="L73" s="3" t="s">
        <v>156</v>
      </c>
      <c r="M73" s="5" t="s">
        <v>177</v>
      </c>
      <c r="N73" s="3" t="s">
        <v>106</v>
      </c>
      <c r="O73" s="3" t="s">
        <v>163</v>
      </c>
      <c r="P73" s="3" t="s">
        <v>486</v>
      </c>
      <c r="Q73" s="5" t="s">
        <v>178</v>
      </c>
      <c r="R73" s="3" t="s">
        <v>130</v>
      </c>
      <c r="S73" s="3" t="s">
        <v>483</v>
      </c>
      <c r="T73" s="3" t="s">
        <v>481</v>
      </c>
      <c r="U73" s="3" t="s">
        <v>131</v>
      </c>
    </row>
    <row r="74" spans="1:21" x14ac:dyDescent="0.3">
      <c r="A74" s="3" t="s">
        <v>412</v>
      </c>
      <c r="B74" s="3" t="s">
        <v>480</v>
      </c>
      <c r="C74" s="3" t="s">
        <v>481</v>
      </c>
      <c r="D74" s="3" t="s">
        <v>179</v>
      </c>
      <c r="E74" s="3" t="s">
        <v>180</v>
      </c>
      <c r="F74" s="3" t="s">
        <v>181</v>
      </c>
      <c r="G74" s="3" t="s">
        <v>58</v>
      </c>
      <c r="H74" s="3" t="s">
        <v>60</v>
      </c>
      <c r="I74" s="3" t="s">
        <v>416</v>
      </c>
      <c r="J74" s="3" t="s">
        <v>68</v>
      </c>
      <c r="K74" s="3" t="s">
        <v>89</v>
      </c>
      <c r="L74" s="3" t="s">
        <v>182</v>
      </c>
      <c r="M74" s="5" t="s">
        <v>183</v>
      </c>
      <c r="N74" s="3" t="s">
        <v>108</v>
      </c>
      <c r="O74" s="3" t="s">
        <v>184</v>
      </c>
      <c r="P74" s="3" t="s">
        <v>501</v>
      </c>
      <c r="Q74" s="5" t="s">
        <v>185</v>
      </c>
      <c r="R74" s="3" t="s">
        <v>130</v>
      </c>
      <c r="S74" s="3" t="s">
        <v>483</v>
      </c>
      <c r="T74" s="3" t="s">
        <v>481</v>
      </c>
      <c r="U74" s="3" t="s">
        <v>131</v>
      </c>
    </row>
    <row r="75" spans="1:21" x14ac:dyDescent="0.3">
      <c r="A75" s="3" t="s">
        <v>412</v>
      </c>
      <c r="B75" s="3" t="s">
        <v>480</v>
      </c>
      <c r="C75" s="3" t="s">
        <v>481</v>
      </c>
      <c r="D75" s="3" t="s">
        <v>186</v>
      </c>
      <c r="E75" s="3" t="s">
        <v>187</v>
      </c>
      <c r="F75" s="3" t="s">
        <v>188</v>
      </c>
      <c r="G75" s="3" t="s">
        <v>58</v>
      </c>
      <c r="H75" s="3" t="s">
        <v>60</v>
      </c>
      <c r="I75" s="3" t="s">
        <v>416</v>
      </c>
      <c r="J75" s="3" t="s">
        <v>68</v>
      </c>
      <c r="K75" s="3" t="s">
        <v>89</v>
      </c>
      <c r="L75" s="3" t="s">
        <v>189</v>
      </c>
      <c r="M75" s="5" t="s">
        <v>190</v>
      </c>
      <c r="N75" s="3" t="s">
        <v>106</v>
      </c>
      <c r="O75" s="3" t="s">
        <v>191</v>
      </c>
      <c r="P75" s="3" t="s">
        <v>498</v>
      </c>
      <c r="Q75" s="5" t="s">
        <v>192</v>
      </c>
      <c r="R75" s="3" t="s">
        <v>130</v>
      </c>
      <c r="S75" s="3" t="s">
        <v>483</v>
      </c>
      <c r="T75" s="3" t="s">
        <v>481</v>
      </c>
      <c r="U75" s="3" t="s">
        <v>131</v>
      </c>
    </row>
    <row r="76" spans="1:21" x14ac:dyDescent="0.3">
      <c r="A76" s="3" t="s">
        <v>412</v>
      </c>
      <c r="B76" s="3" t="s">
        <v>480</v>
      </c>
      <c r="C76" s="3" t="s">
        <v>481</v>
      </c>
      <c r="D76" s="3" t="s">
        <v>193</v>
      </c>
      <c r="E76" s="3" t="s">
        <v>194</v>
      </c>
      <c r="F76" s="3" t="s">
        <v>195</v>
      </c>
      <c r="G76" s="3" t="s">
        <v>59</v>
      </c>
      <c r="H76" s="3" t="s">
        <v>60</v>
      </c>
      <c r="I76" s="3" t="s">
        <v>416</v>
      </c>
      <c r="J76" s="3" t="s">
        <v>68</v>
      </c>
      <c r="K76" s="3" t="s">
        <v>89</v>
      </c>
      <c r="L76" s="3" t="s">
        <v>196</v>
      </c>
      <c r="M76" s="5" t="s">
        <v>197</v>
      </c>
      <c r="N76" s="3" t="s">
        <v>106</v>
      </c>
      <c r="O76" s="3" t="s">
        <v>144</v>
      </c>
      <c r="P76" s="3" t="s">
        <v>499</v>
      </c>
      <c r="Q76" s="5" t="s">
        <v>198</v>
      </c>
      <c r="R76" s="3" t="s">
        <v>130</v>
      </c>
      <c r="S76" s="3" t="s">
        <v>483</v>
      </c>
      <c r="T76" s="3" t="s">
        <v>481</v>
      </c>
      <c r="U76" s="3" t="s">
        <v>131</v>
      </c>
    </row>
    <row r="77" spans="1:21" x14ac:dyDescent="0.3">
      <c r="A77" s="3" t="s">
        <v>412</v>
      </c>
      <c r="B77" s="3" t="s">
        <v>480</v>
      </c>
      <c r="C77" s="3" t="s">
        <v>481</v>
      </c>
      <c r="D77" s="3" t="s">
        <v>199</v>
      </c>
      <c r="E77" s="3" t="s">
        <v>200</v>
      </c>
      <c r="F77" s="3" t="s">
        <v>201</v>
      </c>
      <c r="G77" s="3" t="s">
        <v>58</v>
      </c>
      <c r="H77" s="3" t="s">
        <v>60</v>
      </c>
      <c r="I77" s="3" t="s">
        <v>416</v>
      </c>
      <c r="J77" s="3" t="s">
        <v>68</v>
      </c>
      <c r="K77" s="3" t="s">
        <v>89</v>
      </c>
      <c r="L77" s="3" t="s">
        <v>202</v>
      </c>
      <c r="M77" s="5" t="s">
        <v>203</v>
      </c>
      <c r="N77" s="3" t="s">
        <v>106</v>
      </c>
      <c r="O77" s="3" t="s">
        <v>204</v>
      </c>
      <c r="P77" s="3" t="s">
        <v>500</v>
      </c>
      <c r="Q77" s="5" t="s">
        <v>205</v>
      </c>
      <c r="R77" s="3" t="s">
        <v>130</v>
      </c>
      <c r="S77" s="3" t="s">
        <v>483</v>
      </c>
      <c r="T77" s="3" t="s">
        <v>481</v>
      </c>
      <c r="U77" s="3" t="s">
        <v>131</v>
      </c>
    </row>
    <row r="78" spans="1:21" x14ac:dyDescent="0.3">
      <c r="A78" s="3" t="s">
        <v>412</v>
      </c>
      <c r="B78" s="3" t="s">
        <v>480</v>
      </c>
      <c r="C78" s="3" t="s">
        <v>481</v>
      </c>
      <c r="D78" s="3" t="s">
        <v>206</v>
      </c>
      <c r="E78" s="3" t="s">
        <v>207</v>
      </c>
      <c r="F78" s="3" t="s">
        <v>208</v>
      </c>
      <c r="G78" s="3" t="s">
        <v>58</v>
      </c>
      <c r="H78" s="3" t="s">
        <v>60</v>
      </c>
      <c r="I78" s="3" t="s">
        <v>416</v>
      </c>
      <c r="J78" s="3" t="s">
        <v>68</v>
      </c>
      <c r="K78" s="3" t="s">
        <v>89</v>
      </c>
      <c r="L78" s="3" t="s">
        <v>209</v>
      </c>
      <c r="M78" s="5" t="s">
        <v>210</v>
      </c>
      <c r="N78" s="3" t="s">
        <v>106</v>
      </c>
      <c r="O78" s="3" t="s">
        <v>211</v>
      </c>
      <c r="P78" s="3" t="s">
        <v>494</v>
      </c>
      <c r="Q78" s="5" t="s">
        <v>212</v>
      </c>
      <c r="R78" s="3" t="s">
        <v>130</v>
      </c>
      <c r="S78" s="3" t="s">
        <v>483</v>
      </c>
      <c r="T78" s="3" t="s">
        <v>481</v>
      </c>
      <c r="U78" s="3" t="s">
        <v>131</v>
      </c>
    </row>
    <row r="79" spans="1:21" x14ac:dyDescent="0.3">
      <c r="A79" s="3" t="s">
        <v>412</v>
      </c>
      <c r="B79" s="3" t="s">
        <v>480</v>
      </c>
      <c r="C79" s="3" t="s">
        <v>481</v>
      </c>
      <c r="D79" s="3" t="s">
        <v>213</v>
      </c>
      <c r="E79" s="3" t="s">
        <v>214</v>
      </c>
      <c r="F79" s="3" t="s">
        <v>215</v>
      </c>
      <c r="G79" s="3" t="s">
        <v>58</v>
      </c>
      <c r="H79" s="3" t="s">
        <v>60</v>
      </c>
      <c r="I79" s="3" t="s">
        <v>416</v>
      </c>
      <c r="J79" s="3" t="s">
        <v>68</v>
      </c>
      <c r="K79" s="3" t="s">
        <v>89</v>
      </c>
      <c r="L79" s="3" t="s">
        <v>216</v>
      </c>
      <c r="M79" s="5" t="s">
        <v>217</v>
      </c>
      <c r="N79" s="3" t="s">
        <v>106</v>
      </c>
      <c r="O79" s="3" t="s">
        <v>218</v>
      </c>
      <c r="P79" s="3" t="s">
        <v>495</v>
      </c>
      <c r="Q79" s="5" t="s">
        <v>219</v>
      </c>
      <c r="R79" s="3" t="s">
        <v>130</v>
      </c>
      <c r="S79" s="3" t="s">
        <v>483</v>
      </c>
      <c r="T79" s="3" t="s">
        <v>481</v>
      </c>
      <c r="U79" s="3" t="s">
        <v>131</v>
      </c>
    </row>
    <row r="80" spans="1:21" x14ac:dyDescent="0.3">
      <c r="A80" s="3" t="s">
        <v>412</v>
      </c>
      <c r="B80" s="3" t="s">
        <v>480</v>
      </c>
      <c r="C80" s="3" t="s">
        <v>481</v>
      </c>
      <c r="D80" s="3" t="s">
        <v>139</v>
      </c>
      <c r="E80" s="3" t="s">
        <v>220</v>
      </c>
      <c r="F80" s="3" t="s">
        <v>221</v>
      </c>
      <c r="G80" s="3" t="s">
        <v>58</v>
      </c>
      <c r="H80" s="3" t="s">
        <v>60</v>
      </c>
      <c r="I80" s="3" t="s">
        <v>416</v>
      </c>
      <c r="J80" s="3" t="s">
        <v>68</v>
      </c>
      <c r="K80" s="3" t="s">
        <v>89</v>
      </c>
      <c r="L80" s="3" t="s">
        <v>222</v>
      </c>
      <c r="M80" s="5" t="s">
        <v>223</v>
      </c>
      <c r="N80" s="3" t="s">
        <v>106</v>
      </c>
      <c r="O80" s="3" t="s">
        <v>224</v>
      </c>
      <c r="P80" s="3" t="s">
        <v>496</v>
      </c>
      <c r="Q80" s="5" t="s">
        <v>225</v>
      </c>
      <c r="R80" s="3" t="s">
        <v>130</v>
      </c>
      <c r="S80" s="3" t="s">
        <v>483</v>
      </c>
      <c r="T80" s="3" t="s">
        <v>481</v>
      </c>
      <c r="U80" s="3" t="s">
        <v>131</v>
      </c>
    </row>
    <row r="81" spans="1:21" x14ac:dyDescent="0.3">
      <c r="A81" s="3" t="s">
        <v>412</v>
      </c>
      <c r="B81" s="3" t="s">
        <v>480</v>
      </c>
      <c r="C81" s="3" t="s">
        <v>481</v>
      </c>
      <c r="D81" s="3" t="s">
        <v>226</v>
      </c>
      <c r="E81" s="3" t="s">
        <v>227</v>
      </c>
      <c r="F81" s="3" t="s">
        <v>228</v>
      </c>
      <c r="G81" s="3" t="s">
        <v>58</v>
      </c>
      <c r="H81" s="3" t="s">
        <v>60</v>
      </c>
      <c r="I81" s="3" t="s">
        <v>416</v>
      </c>
      <c r="J81" s="3" t="s">
        <v>68</v>
      </c>
      <c r="K81" s="3" t="s">
        <v>89</v>
      </c>
      <c r="L81" s="3" t="s">
        <v>229</v>
      </c>
      <c r="M81" s="5" t="s">
        <v>230</v>
      </c>
      <c r="N81" s="3" t="s">
        <v>109</v>
      </c>
      <c r="O81" s="3" t="s">
        <v>184</v>
      </c>
      <c r="P81" s="3" t="s">
        <v>497</v>
      </c>
      <c r="Q81" s="5" t="s">
        <v>231</v>
      </c>
      <c r="R81" s="3" t="s">
        <v>130</v>
      </c>
      <c r="S81" s="3" t="s">
        <v>483</v>
      </c>
      <c r="T81" s="3" t="s">
        <v>481</v>
      </c>
      <c r="U81" s="3" t="s">
        <v>232</v>
      </c>
    </row>
    <row r="82" spans="1:21" x14ac:dyDescent="0.3">
      <c r="A82" s="3" t="s">
        <v>412</v>
      </c>
      <c r="B82" s="3" t="s">
        <v>480</v>
      </c>
      <c r="C82" s="3" t="s">
        <v>481</v>
      </c>
      <c r="D82" s="3" t="s">
        <v>233</v>
      </c>
      <c r="E82" s="3" t="s">
        <v>234</v>
      </c>
      <c r="F82" s="3" t="s">
        <v>187</v>
      </c>
      <c r="G82" s="3" t="s">
        <v>59</v>
      </c>
      <c r="H82" s="3" t="s">
        <v>60</v>
      </c>
      <c r="I82" s="3" t="s">
        <v>416</v>
      </c>
      <c r="J82" s="3" t="s">
        <v>65</v>
      </c>
      <c r="K82" s="3" t="s">
        <v>89</v>
      </c>
      <c r="L82" s="3" t="s">
        <v>235</v>
      </c>
      <c r="M82" s="5" t="s">
        <v>236</v>
      </c>
      <c r="N82" s="3" t="s">
        <v>106</v>
      </c>
      <c r="O82" s="3" t="s">
        <v>237</v>
      </c>
      <c r="P82" s="3" t="s">
        <v>492</v>
      </c>
      <c r="Q82" s="5" t="s">
        <v>238</v>
      </c>
      <c r="R82" s="3" t="s">
        <v>130</v>
      </c>
      <c r="S82" s="3" t="s">
        <v>483</v>
      </c>
      <c r="T82" s="3" t="s">
        <v>481</v>
      </c>
      <c r="U82" s="3" t="s">
        <v>239</v>
      </c>
    </row>
    <row r="83" spans="1:21" x14ac:dyDescent="0.3">
      <c r="A83" s="3" t="s">
        <v>412</v>
      </c>
      <c r="B83" s="3" t="s">
        <v>480</v>
      </c>
      <c r="C83" s="3" t="s">
        <v>481</v>
      </c>
      <c r="D83" s="3" t="s">
        <v>240</v>
      </c>
      <c r="E83" s="3" t="s">
        <v>241</v>
      </c>
      <c r="F83" s="3" t="s">
        <v>242</v>
      </c>
      <c r="G83" s="3" t="s">
        <v>58</v>
      </c>
      <c r="H83" s="3" t="s">
        <v>60</v>
      </c>
      <c r="I83" s="3" t="s">
        <v>416</v>
      </c>
      <c r="J83" s="3" t="s">
        <v>65</v>
      </c>
      <c r="K83" s="3" t="s">
        <v>89</v>
      </c>
      <c r="L83" s="3" t="s">
        <v>243</v>
      </c>
      <c r="M83" s="5" t="s">
        <v>244</v>
      </c>
      <c r="N83" s="3" t="s">
        <v>104</v>
      </c>
      <c r="O83" s="3" t="s">
        <v>245</v>
      </c>
      <c r="P83" s="3" t="s">
        <v>493</v>
      </c>
      <c r="Q83" s="5" t="s">
        <v>246</v>
      </c>
      <c r="R83" s="3" t="s">
        <v>130</v>
      </c>
      <c r="S83" s="3" t="s">
        <v>483</v>
      </c>
      <c r="T83" s="3" t="s">
        <v>481</v>
      </c>
      <c r="U83" s="3" t="s">
        <v>247</v>
      </c>
    </row>
    <row r="84" spans="1:21" x14ac:dyDescent="0.3">
      <c r="A84" s="3" t="s">
        <v>412</v>
      </c>
      <c r="B84" s="3" t="s">
        <v>502</v>
      </c>
      <c r="C84" s="3" t="s">
        <v>503</v>
      </c>
      <c r="D84" s="3" t="s">
        <v>123</v>
      </c>
      <c r="E84" s="3" t="s">
        <v>124</v>
      </c>
      <c r="F84" s="3" t="s">
        <v>125</v>
      </c>
      <c r="G84" s="3" t="s">
        <v>59</v>
      </c>
      <c r="H84" s="3" t="s">
        <v>60</v>
      </c>
      <c r="I84" s="3" t="s">
        <v>416</v>
      </c>
      <c r="J84" s="3" t="s">
        <v>66</v>
      </c>
      <c r="K84" s="3" t="s">
        <v>89</v>
      </c>
      <c r="L84" s="3" t="s">
        <v>126</v>
      </c>
      <c r="M84" s="5" t="s">
        <v>127</v>
      </c>
      <c r="N84" s="3" t="s">
        <v>106</v>
      </c>
      <c r="O84" s="3" t="s">
        <v>128</v>
      </c>
      <c r="P84" s="3" t="s">
        <v>522</v>
      </c>
      <c r="Q84" s="5" t="s">
        <v>129</v>
      </c>
      <c r="R84" s="3" t="s">
        <v>130</v>
      </c>
      <c r="S84" s="3" t="s">
        <v>505</v>
      </c>
      <c r="T84" s="3" t="s">
        <v>503</v>
      </c>
      <c r="U84" s="3" t="s">
        <v>131</v>
      </c>
    </row>
    <row r="85" spans="1:21" x14ac:dyDescent="0.3">
      <c r="A85" s="3" t="s">
        <v>412</v>
      </c>
      <c r="B85" s="3" t="s">
        <v>502</v>
      </c>
      <c r="C85" s="3" t="s">
        <v>503</v>
      </c>
      <c r="D85" s="3" t="s">
        <v>132</v>
      </c>
      <c r="E85" s="3" t="s">
        <v>133</v>
      </c>
      <c r="F85" s="3" t="s">
        <v>134</v>
      </c>
      <c r="G85" s="3" t="s">
        <v>58</v>
      </c>
      <c r="H85" s="3" t="s">
        <v>60</v>
      </c>
      <c r="I85" s="3" t="s">
        <v>416</v>
      </c>
      <c r="J85" s="3" t="s">
        <v>66</v>
      </c>
      <c r="K85" s="3" t="s">
        <v>89</v>
      </c>
      <c r="L85" s="3" t="s">
        <v>135</v>
      </c>
      <c r="M85" s="5" t="s">
        <v>136</v>
      </c>
      <c r="N85" s="3" t="s">
        <v>106</v>
      </c>
      <c r="O85" s="3" t="s">
        <v>137</v>
      </c>
      <c r="P85" s="3" t="s">
        <v>523</v>
      </c>
      <c r="Q85" s="5" t="s">
        <v>138</v>
      </c>
      <c r="R85" s="3" t="s">
        <v>130</v>
      </c>
      <c r="S85" s="3" t="s">
        <v>505</v>
      </c>
      <c r="T85" s="3" t="s">
        <v>503</v>
      </c>
      <c r="U85" s="3" t="s">
        <v>131</v>
      </c>
    </row>
    <row r="86" spans="1:21" x14ac:dyDescent="0.3">
      <c r="A86" s="3" t="s">
        <v>412</v>
      </c>
      <c r="B86" s="3" t="s">
        <v>502</v>
      </c>
      <c r="C86" s="3" t="s">
        <v>503</v>
      </c>
      <c r="D86" s="3" t="s">
        <v>139</v>
      </c>
      <c r="E86" s="3" t="s">
        <v>140</v>
      </c>
      <c r="F86" s="3" t="s">
        <v>141</v>
      </c>
      <c r="G86" s="3" t="s">
        <v>58</v>
      </c>
      <c r="H86" s="3" t="s">
        <v>60</v>
      </c>
      <c r="I86" s="3" t="s">
        <v>416</v>
      </c>
      <c r="J86" s="3" t="s">
        <v>66</v>
      </c>
      <c r="K86" s="3" t="s">
        <v>89</v>
      </c>
      <c r="L86" s="3" t="s">
        <v>142</v>
      </c>
      <c r="M86" s="5" t="s">
        <v>143</v>
      </c>
      <c r="N86" s="3" t="s">
        <v>106</v>
      </c>
      <c r="O86" s="3" t="s">
        <v>144</v>
      </c>
      <c r="P86" s="3" t="s">
        <v>518</v>
      </c>
      <c r="Q86" s="5" t="s">
        <v>145</v>
      </c>
      <c r="R86" s="3" t="s">
        <v>130</v>
      </c>
      <c r="S86" s="3" t="s">
        <v>505</v>
      </c>
      <c r="T86" s="3" t="s">
        <v>503</v>
      </c>
      <c r="U86" s="3" t="s">
        <v>131</v>
      </c>
    </row>
    <row r="87" spans="1:21" x14ac:dyDescent="0.3">
      <c r="A87" s="3" t="s">
        <v>412</v>
      </c>
      <c r="B87" s="3" t="s">
        <v>502</v>
      </c>
      <c r="C87" s="3" t="s">
        <v>503</v>
      </c>
      <c r="D87" s="3" t="s">
        <v>146</v>
      </c>
      <c r="E87" s="3" t="s">
        <v>147</v>
      </c>
      <c r="F87" s="3" t="s">
        <v>148</v>
      </c>
      <c r="G87" s="3" t="s">
        <v>59</v>
      </c>
      <c r="H87" s="3" t="s">
        <v>60</v>
      </c>
      <c r="I87" s="3" t="s">
        <v>416</v>
      </c>
      <c r="J87" s="3" t="s">
        <v>66</v>
      </c>
      <c r="K87" s="3" t="s">
        <v>89</v>
      </c>
      <c r="L87" s="3" t="s">
        <v>149</v>
      </c>
      <c r="M87" s="5" t="s">
        <v>150</v>
      </c>
      <c r="N87" s="3" t="s">
        <v>106</v>
      </c>
      <c r="O87" s="3" t="s">
        <v>151</v>
      </c>
      <c r="P87" s="3" t="s">
        <v>519</v>
      </c>
      <c r="Q87" s="5" t="s">
        <v>152</v>
      </c>
      <c r="R87" s="3" t="s">
        <v>130</v>
      </c>
      <c r="S87" s="3" t="s">
        <v>505</v>
      </c>
      <c r="T87" s="3" t="s">
        <v>503</v>
      </c>
      <c r="U87" s="3" t="s">
        <v>131</v>
      </c>
    </row>
    <row r="88" spans="1:21" x14ac:dyDescent="0.3">
      <c r="A88" s="3" t="s">
        <v>412</v>
      </c>
      <c r="B88" s="3" t="s">
        <v>502</v>
      </c>
      <c r="C88" s="3" t="s">
        <v>503</v>
      </c>
      <c r="D88" s="3" t="s">
        <v>153</v>
      </c>
      <c r="E88" s="3" t="s">
        <v>154</v>
      </c>
      <c r="F88" s="3" t="s">
        <v>155</v>
      </c>
      <c r="G88" s="3" t="s">
        <v>59</v>
      </c>
      <c r="H88" s="3" t="s">
        <v>60</v>
      </c>
      <c r="I88" s="3" t="s">
        <v>416</v>
      </c>
      <c r="J88" s="3" t="s">
        <v>66</v>
      </c>
      <c r="K88" s="3" t="s">
        <v>89</v>
      </c>
      <c r="L88" s="3" t="s">
        <v>156</v>
      </c>
      <c r="M88" s="5" t="s">
        <v>157</v>
      </c>
      <c r="N88" s="3" t="s">
        <v>104</v>
      </c>
      <c r="O88" s="3" t="s">
        <v>158</v>
      </c>
      <c r="P88" s="3" t="s">
        <v>520</v>
      </c>
      <c r="Q88" s="5" t="s">
        <v>157</v>
      </c>
      <c r="R88" s="3" t="s">
        <v>130</v>
      </c>
      <c r="S88" s="3" t="s">
        <v>505</v>
      </c>
      <c r="T88" s="3" t="s">
        <v>503</v>
      </c>
      <c r="U88" s="3" t="s">
        <v>131</v>
      </c>
    </row>
    <row r="89" spans="1:21" x14ac:dyDescent="0.3">
      <c r="A89" s="3" t="s">
        <v>412</v>
      </c>
      <c r="B89" s="3" t="s">
        <v>502</v>
      </c>
      <c r="C89" s="3" t="s">
        <v>503</v>
      </c>
      <c r="D89" s="3" t="s">
        <v>159</v>
      </c>
      <c r="E89" s="3" t="s">
        <v>160</v>
      </c>
      <c r="F89" s="3" t="s">
        <v>161</v>
      </c>
      <c r="G89" s="3" t="s">
        <v>58</v>
      </c>
      <c r="H89" s="3" t="s">
        <v>60</v>
      </c>
      <c r="I89" s="3" t="s">
        <v>416</v>
      </c>
      <c r="J89" s="3" t="s">
        <v>66</v>
      </c>
      <c r="K89" s="3" t="s">
        <v>89</v>
      </c>
      <c r="L89" s="3" t="s">
        <v>156</v>
      </c>
      <c r="M89" s="5" t="s">
        <v>162</v>
      </c>
      <c r="N89" s="3" t="s">
        <v>106</v>
      </c>
      <c r="O89" s="3" t="s">
        <v>163</v>
      </c>
      <c r="P89" s="3" t="s">
        <v>521</v>
      </c>
      <c r="Q89" s="5" t="s">
        <v>164</v>
      </c>
      <c r="R89" s="3" t="s">
        <v>130</v>
      </c>
      <c r="S89" s="3" t="s">
        <v>505</v>
      </c>
      <c r="T89" s="3" t="s">
        <v>503</v>
      </c>
      <c r="U89" s="3" t="s">
        <v>131</v>
      </c>
    </row>
    <row r="90" spans="1:21" s="3" customFormat="1" x14ac:dyDescent="0.3">
      <c r="A90" s="3" t="s">
        <v>412</v>
      </c>
      <c r="B90" s="3" t="s">
        <v>502</v>
      </c>
      <c r="C90" s="3" t="s">
        <v>503</v>
      </c>
      <c r="D90" s="3" t="s">
        <v>165</v>
      </c>
      <c r="E90" s="3" t="s">
        <v>166</v>
      </c>
      <c r="F90" s="3" t="s">
        <v>167</v>
      </c>
      <c r="G90" s="3" t="s">
        <v>58</v>
      </c>
      <c r="H90" s="3" t="s">
        <v>60</v>
      </c>
      <c r="I90" s="3" t="s">
        <v>416</v>
      </c>
      <c r="J90" s="3" t="s">
        <v>66</v>
      </c>
      <c r="K90" s="3" t="s">
        <v>89</v>
      </c>
      <c r="L90" s="3" t="s">
        <v>156</v>
      </c>
      <c r="M90" s="5" t="s">
        <v>168</v>
      </c>
      <c r="N90" s="3" t="s">
        <v>106</v>
      </c>
      <c r="O90" s="3" t="s">
        <v>163</v>
      </c>
      <c r="P90" s="3" t="s">
        <v>514</v>
      </c>
      <c r="Q90" s="5" t="s">
        <v>169</v>
      </c>
      <c r="R90" s="3" t="s">
        <v>130</v>
      </c>
      <c r="S90" s="3" t="s">
        <v>505</v>
      </c>
      <c r="T90" s="3" t="s">
        <v>503</v>
      </c>
      <c r="U90" s="3" t="s">
        <v>131</v>
      </c>
    </row>
    <row r="91" spans="1:21" s="3" customFormat="1" x14ac:dyDescent="0.3">
      <c r="A91" s="3" t="s">
        <v>412</v>
      </c>
      <c r="B91" s="3" t="s">
        <v>502</v>
      </c>
      <c r="C91" s="3" t="s">
        <v>503</v>
      </c>
      <c r="D91" s="3" t="s">
        <v>170</v>
      </c>
      <c r="E91" s="3" t="s">
        <v>171</v>
      </c>
      <c r="F91" s="3" t="s">
        <v>172</v>
      </c>
      <c r="G91" s="3" t="s">
        <v>58</v>
      </c>
      <c r="H91" s="3" t="s">
        <v>60</v>
      </c>
      <c r="I91" s="3" t="s">
        <v>416</v>
      </c>
      <c r="J91" s="3" t="s">
        <v>66</v>
      </c>
      <c r="K91" s="3" t="s">
        <v>89</v>
      </c>
      <c r="L91" s="3" t="s">
        <v>156</v>
      </c>
      <c r="M91" s="5" t="s">
        <v>173</v>
      </c>
      <c r="N91" s="3" t="s">
        <v>106</v>
      </c>
      <c r="O91" s="3" t="s">
        <v>163</v>
      </c>
      <c r="P91" s="3" t="s">
        <v>515</v>
      </c>
      <c r="Q91" s="3" t="s">
        <v>353</v>
      </c>
      <c r="R91" s="3" t="s">
        <v>130</v>
      </c>
      <c r="S91" s="3" t="s">
        <v>505</v>
      </c>
      <c r="T91" s="3" t="s">
        <v>503</v>
      </c>
      <c r="U91" s="3" t="s">
        <v>131</v>
      </c>
    </row>
    <row r="92" spans="1:21" s="3" customFormat="1" x14ac:dyDescent="0.3">
      <c r="A92" s="3" t="s">
        <v>412</v>
      </c>
      <c r="B92" s="3" t="s">
        <v>502</v>
      </c>
      <c r="C92" s="3" t="s">
        <v>503</v>
      </c>
      <c r="D92" s="3" t="s">
        <v>174</v>
      </c>
      <c r="E92" s="3" t="s">
        <v>175</v>
      </c>
      <c r="F92" s="3" t="s">
        <v>176</v>
      </c>
      <c r="G92" s="3" t="s">
        <v>58</v>
      </c>
      <c r="H92" s="3" t="s">
        <v>60</v>
      </c>
      <c r="I92" s="3" t="s">
        <v>416</v>
      </c>
      <c r="J92" s="3" t="s">
        <v>66</v>
      </c>
      <c r="K92" s="3" t="s">
        <v>89</v>
      </c>
      <c r="L92" s="3" t="s">
        <v>156</v>
      </c>
      <c r="M92" s="5" t="s">
        <v>177</v>
      </c>
      <c r="N92" s="3" t="s">
        <v>106</v>
      </c>
      <c r="O92" s="3" t="s">
        <v>163</v>
      </c>
      <c r="P92" s="3" t="s">
        <v>516</v>
      </c>
      <c r="Q92" s="5" t="s">
        <v>178</v>
      </c>
      <c r="R92" s="3" t="s">
        <v>130</v>
      </c>
      <c r="S92" s="3" t="s">
        <v>505</v>
      </c>
      <c r="T92" s="3" t="s">
        <v>503</v>
      </c>
      <c r="U92" s="3" t="s">
        <v>131</v>
      </c>
    </row>
    <row r="93" spans="1:21" s="3" customFormat="1" x14ac:dyDescent="0.3">
      <c r="A93" s="3" t="s">
        <v>412</v>
      </c>
      <c r="B93" s="3" t="s">
        <v>502</v>
      </c>
      <c r="C93" s="3" t="s">
        <v>503</v>
      </c>
      <c r="D93" s="3" t="s">
        <v>179</v>
      </c>
      <c r="E93" s="3" t="s">
        <v>180</v>
      </c>
      <c r="F93" s="3" t="s">
        <v>181</v>
      </c>
      <c r="G93" s="3" t="s">
        <v>58</v>
      </c>
      <c r="H93" s="3" t="s">
        <v>60</v>
      </c>
      <c r="I93" s="3" t="s">
        <v>416</v>
      </c>
      <c r="J93" s="3" t="s">
        <v>68</v>
      </c>
      <c r="K93" s="3" t="s">
        <v>89</v>
      </c>
      <c r="L93" s="3" t="s">
        <v>182</v>
      </c>
      <c r="M93" s="5" t="s">
        <v>183</v>
      </c>
      <c r="N93" s="3" t="s">
        <v>108</v>
      </c>
      <c r="O93" s="3" t="s">
        <v>184</v>
      </c>
      <c r="P93" s="3" t="s">
        <v>517</v>
      </c>
      <c r="Q93" s="5" t="s">
        <v>185</v>
      </c>
      <c r="R93" s="3" t="s">
        <v>130</v>
      </c>
      <c r="S93" s="3" t="s">
        <v>505</v>
      </c>
      <c r="T93" s="3" t="s">
        <v>503</v>
      </c>
      <c r="U93" s="3" t="s">
        <v>131</v>
      </c>
    </row>
    <row r="94" spans="1:21" x14ac:dyDescent="0.3">
      <c r="A94" s="3" t="s">
        <v>412</v>
      </c>
      <c r="B94" s="3" t="s">
        <v>502</v>
      </c>
      <c r="C94" s="3" t="s">
        <v>503</v>
      </c>
      <c r="D94" s="3" t="s">
        <v>186</v>
      </c>
      <c r="E94" s="3" t="s">
        <v>187</v>
      </c>
      <c r="F94" s="3" t="s">
        <v>188</v>
      </c>
      <c r="G94" s="3" t="s">
        <v>58</v>
      </c>
      <c r="H94" s="3" t="s">
        <v>60</v>
      </c>
      <c r="I94" s="3" t="s">
        <v>416</v>
      </c>
      <c r="J94" s="3" t="s">
        <v>68</v>
      </c>
      <c r="K94" s="3" t="s">
        <v>89</v>
      </c>
      <c r="L94" s="3" t="s">
        <v>189</v>
      </c>
      <c r="M94" s="5" t="s">
        <v>190</v>
      </c>
      <c r="N94" s="3" t="s">
        <v>106</v>
      </c>
      <c r="O94" s="3" t="s">
        <v>191</v>
      </c>
      <c r="P94" s="3" t="s">
        <v>510</v>
      </c>
      <c r="Q94" s="5" t="s">
        <v>192</v>
      </c>
      <c r="R94" s="3" t="s">
        <v>130</v>
      </c>
      <c r="S94" s="3" t="s">
        <v>505</v>
      </c>
      <c r="T94" s="3" t="s">
        <v>503</v>
      </c>
      <c r="U94" s="3" t="s">
        <v>131</v>
      </c>
    </row>
    <row r="95" spans="1:21" x14ac:dyDescent="0.3">
      <c r="A95" s="3" t="s">
        <v>412</v>
      </c>
      <c r="B95" s="3" t="s">
        <v>502</v>
      </c>
      <c r="C95" s="3" t="s">
        <v>503</v>
      </c>
      <c r="D95" s="3" t="s">
        <v>193</v>
      </c>
      <c r="E95" s="3" t="s">
        <v>194</v>
      </c>
      <c r="F95" s="3" t="s">
        <v>195</v>
      </c>
      <c r="G95" s="3" t="s">
        <v>59</v>
      </c>
      <c r="H95" s="3" t="s">
        <v>60</v>
      </c>
      <c r="I95" s="3" t="s">
        <v>416</v>
      </c>
      <c r="J95" s="3" t="s">
        <v>68</v>
      </c>
      <c r="K95" s="3" t="s">
        <v>89</v>
      </c>
      <c r="L95" s="3" t="s">
        <v>196</v>
      </c>
      <c r="M95" s="5" t="s">
        <v>197</v>
      </c>
      <c r="N95" s="3" t="s">
        <v>106</v>
      </c>
      <c r="O95" s="3" t="s">
        <v>144</v>
      </c>
      <c r="P95" s="3" t="s">
        <v>511</v>
      </c>
      <c r="Q95" s="5" t="s">
        <v>198</v>
      </c>
      <c r="R95" s="3" t="s">
        <v>130</v>
      </c>
      <c r="S95" s="3" t="s">
        <v>505</v>
      </c>
      <c r="T95" s="3" t="s">
        <v>503</v>
      </c>
      <c r="U95" s="3" t="s">
        <v>131</v>
      </c>
    </row>
    <row r="96" spans="1:21" x14ac:dyDescent="0.3">
      <c r="A96" s="3" t="s">
        <v>412</v>
      </c>
      <c r="B96" s="3" t="s">
        <v>502</v>
      </c>
      <c r="C96" s="3" t="s">
        <v>503</v>
      </c>
      <c r="D96" s="3" t="s">
        <v>199</v>
      </c>
      <c r="E96" s="3" t="s">
        <v>200</v>
      </c>
      <c r="F96" s="3" t="s">
        <v>201</v>
      </c>
      <c r="G96" s="3" t="s">
        <v>58</v>
      </c>
      <c r="H96" s="3" t="s">
        <v>60</v>
      </c>
      <c r="I96" s="3" t="s">
        <v>416</v>
      </c>
      <c r="J96" s="3" t="s">
        <v>68</v>
      </c>
      <c r="K96" s="3" t="s">
        <v>89</v>
      </c>
      <c r="L96" s="3" t="s">
        <v>202</v>
      </c>
      <c r="M96" s="5" t="s">
        <v>203</v>
      </c>
      <c r="N96" s="3" t="s">
        <v>106</v>
      </c>
      <c r="O96" s="3" t="s">
        <v>204</v>
      </c>
      <c r="P96" s="3" t="s">
        <v>512</v>
      </c>
      <c r="Q96" s="5" t="s">
        <v>205</v>
      </c>
      <c r="R96" s="3" t="s">
        <v>130</v>
      </c>
      <c r="S96" s="3" t="s">
        <v>505</v>
      </c>
      <c r="T96" s="3" t="s">
        <v>503</v>
      </c>
      <c r="U96" s="3" t="s">
        <v>131</v>
      </c>
    </row>
    <row r="97" spans="1:21" x14ac:dyDescent="0.3">
      <c r="A97" s="3" t="s">
        <v>412</v>
      </c>
      <c r="B97" s="3" t="s">
        <v>502</v>
      </c>
      <c r="C97" s="3" t="s">
        <v>503</v>
      </c>
      <c r="D97" s="3" t="s">
        <v>206</v>
      </c>
      <c r="E97" s="3" t="s">
        <v>207</v>
      </c>
      <c r="F97" s="3" t="s">
        <v>208</v>
      </c>
      <c r="G97" s="3" t="s">
        <v>58</v>
      </c>
      <c r="H97" s="3" t="s">
        <v>60</v>
      </c>
      <c r="I97" s="3" t="s">
        <v>416</v>
      </c>
      <c r="J97" s="3" t="s">
        <v>68</v>
      </c>
      <c r="K97" s="3" t="s">
        <v>89</v>
      </c>
      <c r="L97" s="3" t="s">
        <v>209</v>
      </c>
      <c r="M97" s="5" t="s">
        <v>210</v>
      </c>
      <c r="N97" s="3" t="s">
        <v>106</v>
      </c>
      <c r="O97" s="3" t="s">
        <v>211</v>
      </c>
      <c r="P97" s="3" t="s">
        <v>513</v>
      </c>
      <c r="Q97" s="5" t="s">
        <v>212</v>
      </c>
      <c r="R97" s="3" t="s">
        <v>130</v>
      </c>
      <c r="S97" s="3" t="s">
        <v>505</v>
      </c>
      <c r="T97" s="3" t="s">
        <v>503</v>
      </c>
      <c r="U97" s="3" t="s">
        <v>131</v>
      </c>
    </row>
    <row r="98" spans="1:21" x14ac:dyDescent="0.3">
      <c r="A98" s="3" t="s">
        <v>412</v>
      </c>
      <c r="B98" s="3" t="s">
        <v>502</v>
      </c>
      <c r="C98" s="3" t="s">
        <v>503</v>
      </c>
      <c r="D98" s="3" t="s">
        <v>213</v>
      </c>
      <c r="E98" s="3" t="s">
        <v>214</v>
      </c>
      <c r="F98" s="3" t="s">
        <v>215</v>
      </c>
      <c r="G98" s="3" t="s">
        <v>58</v>
      </c>
      <c r="H98" s="3" t="s">
        <v>60</v>
      </c>
      <c r="I98" s="3" t="s">
        <v>416</v>
      </c>
      <c r="J98" s="3" t="s">
        <v>68</v>
      </c>
      <c r="K98" s="3" t="s">
        <v>89</v>
      </c>
      <c r="L98" s="3" t="s">
        <v>216</v>
      </c>
      <c r="M98" s="5" t="s">
        <v>217</v>
      </c>
      <c r="N98" s="3" t="s">
        <v>106</v>
      </c>
      <c r="O98" s="3" t="s">
        <v>218</v>
      </c>
      <c r="P98" s="3" t="s">
        <v>509</v>
      </c>
      <c r="Q98" s="5" t="s">
        <v>219</v>
      </c>
      <c r="R98" s="3" t="s">
        <v>130</v>
      </c>
      <c r="S98" s="3" t="s">
        <v>505</v>
      </c>
      <c r="T98" s="3" t="s">
        <v>503</v>
      </c>
      <c r="U98" s="3" t="s">
        <v>131</v>
      </c>
    </row>
    <row r="99" spans="1:21" x14ac:dyDescent="0.3">
      <c r="A99" s="3" t="s">
        <v>412</v>
      </c>
      <c r="B99" s="3" t="s">
        <v>502</v>
      </c>
      <c r="C99" s="3" t="s">
        <v>503</v>
      </c>
      <c r="D99" s="3" t="s">
        <v>139</v>
      </c>
      <c r="E99" s="3" t="s">
        <v>220</v>
      </c>
      <c r="F99" s="3" t="s">
        <v>221</v>
      </c>
      <c r="G99" s="3" t="s">
        <v>58</v>
      </c>
      <c r="H99" s="3" t="s">
        <v>60</v>
      </c>
      <c r="I99" s="3" t="s">
        <v>416</v>
      </c>
      <c r="J99" s="3" t="s">
        <v>68</v>
      </c>
      <c r="K99" s="3" t="s">
        <v>89</v>
      </c>
      <c r="L99" s="3" t="s">
        <v>222</v>
      </c>
      <c r="M99" s="5" t="s">
        <v>223</v>
      </c>
      <c r="N99" s="3" t="s">
        <v>106</v>
      </c>
      <c r="O99" s="3" t="s">
        <v>224</v>
      </c>
      <c r="P99" s="3" t="s">
        <v>506</v>
      </c>
      <c r="Q99" s="5" t="s">
        <v>225</v>
      </c>
      <c r="R99" s="3" t="s">
        <v>130</v>
      </c>
      <c r="S99" s="3" t="s">
        <v>505</v>
      </c>
      <c r="T99" s="3" t="s">
        <v>503</v>
      </c>
      <c r="U99" s="3" t="s">
        <v>131</v>
      </c>
    </row>
    <row r="100" spans="1:21" x14ac:dyDescent="0.3">
      <c r="A100" s="3" t="s">
        <v>412</v>
      </c>
      <c r="B100" s="3" t="s">
        <v>502</v>
      </c>
      <c r="C100" s="3" t="s">
        <v>503</v>
      </c>
      <c r="D100" s="3" t="s">
        <v>226</v>
      </c>
      <c r="E100" s="3" t="s">
        <v>227</v>
      </c>
      <c r="F100" s="3" t="s">
        <v>228</v>
      </c>
      <c r="G100" s="3" t="s">
        <v>58</v>
      </c>
      <c r="H100" s="3" t="s">
        <v>60</v>
      </c>
      <c r="I100" s="3" t="s">
        <v>416</v>
      </c>
      <c r="J100" s="3" t="s">
        <v>68</v>
      </c>
      <c r="K100" s="3" t="s">
        <v>89</v>
      </c>
      <c r="L100" s="3" t="s">
        <v>229</v>
      </c>
      <c r="M100" s="5" t="s">
        <v>230</v>
      </c>
      <c r="N100" s="3" t="s">
        <v>109</v>
      </c>
      <c r="O100" s="3" t="s">
        <v>184</v>
      </c>
      <c r="P100" s="3" t="s">
        <v>507</v>
      </c>
      <c r="Q100" s="5" t="s">
        <v>231</v>
      </c>
      <c r="R100" s="3" t="s">
        <v>130</v>
      </c>
      <c r="S100" s="3" t="s">
        <v>505</v>
      </c>
      <c r="T100" s="3" t="s">
        <v>503</v>
      </c>
      <c r="U100" s="3" t="s">
        <v>232</v>
      </c>
    </row>
    <row r="101" spans="1:21" x14ac:dyDescent="0.3">
      <c r="A101" s="3" t="s">
        <v>412</v>
      </c>
      <c r="B101" s="3" t="s">
        <v>502</v>
      </c>
      <c r="C101" s="3" t="s">
        <v>503</v>
      </c>
      <c r="D101" s="3" t="s">
        <v>233</v>
      </c>
      <c r="E101" s="3" t="s">
        <v>234</v>
      </c>
      <c r="F101" s="3" t="s">
        <v>187</v>
      </c>
      <c r="G101" s="3" t="s">
        <v>59</v>
      </c>
      <c r="H101" s="3" t="s">
        <v>60</v>
      </c>
      <c r="I101" s="3" t="s">
        <v>416</v>
      </c>
      <c r="J101" s="3" t="s">
        <v>65</v>
      </c>
      <c r="K101" s="3" t="s">
        <v>89</v>
      </c>
      <c r="L101" s="3" t="s">
        <v>235</v>
      </c>
      <c r="M101" s="5" t="s">
        <v>236</v>
      </c>
      <c r="N101" s="3" t="s">
        <v>106</v>
      </c>
      <c r="O101" s="3" t="s">
        <v>237</v>
      </c>
      <c r="P101" s="3" t="s">
        <v>508</v>
      </c>
      <c r="Q101" s="5" t="s">
        <v>238</v>
      </c>
      <c r="R101" s="3" t="s">
        <v>130</v>
      </c>
      <c r="S101" s="3" t="s">
        <v>505</v>
      </c>
      <c r="T101" s="3" t="s">
        <v>503</v>
      </c>
      <c r="U101" s="3" t="s">
        <v>239</v>
      </c>
    </row>
    <row r="102" spans="1:21" x14ac:dyDescent="0.3">
      <c r="A102" s="3" t="s">
        <v>412</v>
      </c>
      <c r="B102" s="3" t="s">
        <v>502</v>
      </c>
      <c r="C102" s="3" t="s">
        <v>503</v>
      </c>
      <c r="D102" s="3" t="s">
        <v>240</v>
      </c>
      <c r="E102" s="3" t="s">
        <v>241</v>
      </c>
      <c r="F102" s="3" t="s">
        <v>242</v>
      </c>
      <c r="G102" s="3" t="s">
        <v>59</v>
      </c>
      <c r="H102" s="3" t="s">
        <v>60</v>
      </c>
      <c r="I102" s="3" t="s">
        <v>416</v>
      </c>
      <c r="J102" s="3" t="s">
        <v>65</v>
      </c>
      <c r="K102" s="3" t="s">
        <v>89</v>
      </c>
      <c r="L102" s="3" t="s">
        <v>243</v>
      </c>
      <c r="M102" s="5" t="s">
        <v>244</v>
      </c>
      <c r="N102" s="3" t="s">
        <v>104</v>
      </c>
      <c r="O102" s="3" t="s">
        <v>245</v>
      </c>
      <c r="P102" s="3" t="s">
        <v>504</v>
      </c>
      <c r="Q102" s="5" t="s">
        <v>246</v>
      </c>
      <c r="R102" s="3" t="s">
        <v>130</v>
      </c>
      <c r="S102" s="3" t="s">
        <v>505</v>
      </c>
      <c r="T102" s="3" t="s">
        <v>503</v>
      </c>
      <c r="U102" s="3" t="s">
        <v>247</v>
      </c>
    </row>
    <row r="103" spans="1:21" x14ac:dyDescent="0.3">
      <c r="A103" s="3" t="s">
        <v>412</v>
      </c>
      <c r="B103" s="3" t="s">
        <v>524</v>
      </c>
      <c r="C103" s="3" t="s">
        <v>525</v>
      </c>
      <c r="D103" s="3" t="s">
        <v>123</v>
      </c>
      <c r="E103" s="3" t="s">
        <v>124</v>
      </c>
      <c r="F103" s="3" t="s">
        <v>125</v>
      </c>
      <c r="G103" s="3" t="s">
        <v>59</v>
      </c>
      <c r="H103" s="3" t="s">
        <v>60</v>
      </c>
      <c r="I103" s="3" t="s">
        <v>416</v>
      </c>
      <c r="J103" s="3" t="s">
        <v>66</v>
      </c>
      <c r="K103" s="3" t="s">
        <v>89</v>
      </c>
      <c r="L103" s="3" t="s">
        <v>126</v>
      </c>
      <c r="M103" s="5" t="s">
        <v>127</v>
      </c>
      <c r="N103" s="3" t="s">
        <v>106</v>
      </c>
      <c r="O103" s="3" t="s">
        <v>128</v>
      </c>
      <c r="P103" s="3" t="s">
        <v>536</v>
      </c>
      <c r="Q103" s="5" t="s">
        <v>129</v>
      </c>
      <c r="R103" s="3" t="s">
        <v>130</v>
      </c>
      <c r="S103" s="3" t="s">
        <v>527</v>
      </c>
      <c r="T103" s="3" t="s">
        <v>525</v>
      </c>
      <c r="U103" s="3" t="s">
        <v>131</v>
      </c>
    </row>
    <row r="104" spans="1:21" x14ac:dyDescent="0.3">
      <c r="A104" s="3" t="s">
        <v>412</v>
      </c>
      <c r="B104" s="3" t="s">
        <v>524</v>
      </c>
      <c r="C104" s="3" t="s">
        <v>525</v>
      </c>
      <c r="D104" s="3" t="s">
        <v>132</v>
      </c>
      <c r="E104" s="3" t="s">
        <v>133</v>
      </c>
      <c r="F104" s="3" t="s">
        <v>134</v>
      </c>
      <c r="G104" s="3" t="s">
        <v>58</v>
      </c>
      <c r="H104" s="3" t="s">
        <v>60</v>
      </c>
      <c r="I104" s="3" t="s">
        <v>416</v>
      </c>
      <c r="J104" s="3" t="s">
        <v>66</v>
      </c>
      <c r="K104" s="3" t="s">
        <v>89</v>
      </c>
      <c r="L104" s="3" t="s">
        <v>135</v>
      </c>
      <c r="M104" s="5" t="s">
        <v>136</v>
      </c>
      <c r="N104" s="3" t="s">
        <v>106</v>
      </c>
      <c r="O104" s="3" t="s">
        <v>137</v>
      </c>
      <c r="P104" s="3" t="s">
        <v>537</v>
      </c>
      <c r="Q104" s="5" t="s">
        <v>138</v>
      </c>
      <c r="R104" s="3" t="s">
        <v>130</v>
      </c>
      <c r="S104" s="3" t="s">
        <v>527</v>
      </c>
      <c r="T104" s="3" t="s">
        <v>525</v>
      </c>
      <c r="U104" s="3" t="s">
        <v>131</v>
      </c>
    </row>
    <row r="105" spans="1:21" x14ac:dyDescent="0.3">
      <c r="A105" s="3" t="s">
        <v>412</v>
      </c>
      <c r="B105" s="3" t="s">
        <v>524</v>
      </c>
      <c r="C105" s="3" t="s">
        <v>525</v>
      </c>
      <c r="D105" s="3" t="s">
        <v>139</v>
      </c>
      <c r="E105" s="3" t="s">
        <v>140</v>
      </c>
      <c r="F105" s="3" t="s">
        <v>141</v>
      </c>
      <c r="G105" s="3" t="s">
        <v>58</v>
      </c>
      <c r="H105" s="3" t="s">
        <v>60</v>
      </c>
      <c r="I105" s="3" t="s">
        <v>416</v>
      </c>
      <c r="J105" s="3" t="s">
        <v>66</v>
      </c>
      <c r="K105" s="3" t="s">
        <v>89</v>
      </c>
      <c r="L105" s="3" t="s">
        <v>142</v>
      </c>
      <c r="M105" s="5" t="s">
        <v>143</v>
      </c>
      <c r="N105" s="3" t="s">
        <v>106</v>
      </c>
      <c r="O105" s="3" t="s">
        <v>144</v>
      </c>
      <c r="P105" s="3" t="s">
        <v>538</v>
      </c>
      <c r="Q105" s="5" t="s">
        <v>145</v>
      </c>
      <c r="R105" s="3" t="s">
        <v>130</v>
      </c>
      <c r="S105" s="3" t="s">
        <v>527</v>
      </c>
      <c r="T105" s="3" t="s">
        <v>525</v>
      </c>
      <c r="U105" s="3" t="s">
        <v>131</v>
      </c>
    </row>
    <row r="106" spans="1:21" x14ac:dyDescent="0.3">
      <c r="A106" s="3" t="s">
        <v>412</v>
      </c>
      <c r="B106" s="3" t="s">
        <v>524</v>
      </c>
      <c r="C106" s="3" t="s">
        <v>525</v>
      </c>
      <c r="D106" s="3" t="s">
        <v>146</v>
      </c>
      <c r="E106" s="3" t="s">
        <v>147</v>
      </c>
      <c r="F106" s="3" t="s">
        <v>148</v>
      </c>
      <c r="G106" s="3" t="s">
        <v>59</v>
      </c>
      <c r="H106" s="3" t="s">
        <v>60</v>
      </c>
      <c r="I106" s="3" t="s">
        <v>416</v>
      </c>
      <c r="J106" s="3" t="s">
        <v>66</v>
      </c>
      <c r="K106" s="3" t="s">
        <v>89</v>
      </c>
      <c r="L106" s="3" t="s">
        <v>149</v>
      </c>
      <c r="M106" s="5" t="s">
        <v>150</v>
      </c>
      <c r="N106" s="3" t="s">
        <v>106</v>
      </c>
      <c r="O106" s="3" t="s">
        <v>151</v>
      </c>
      <c r="P106" s="3" t="s">
        <v>539</v>
      </c>
      <c r="Q106" s="5" t="s">
        <v>152</v>
      </c>
      <c r="R106" s="3" t="s">
        <v>130</v>
      </c>
      <c r="S106" s="3" t="s">
        <v>527</v>
      </c>
      <c r="T106" s="3" t="s">
        <v>525</v>
      </c>
      <c r="U106" s="3" t="s">
        <v>131</v>
      </c>
    </row>
    <row r="107" spans="1:21" x14ac:dyDescent="0.3">
      <c r="A107" s="3" t="s">
        <v>412</v>
      </c>
      <c r="B107" s="3" t="s">
        <v>524</v>
      </c>
      <c r="C107" s="3" t="s">
        <v>525</v>
      </c>
      <c r="D107" s="3" t="s">
        <v>153</v>
      </c>
      <c r="E107" s="3" t="s">
        <v>154</v>
      </c>
      <c r="F107" s="3" t="s">
        <v>155</v>
      </c>
      <c r="G107" s="3" t="s">
        <v>59</v>
      </c>
      <c r="H107" s="3" t="s">
        <v>60</v>
      </c>
      <c r="I107" s="3" t="s">
        <v>416</v>
      </c>
      <c r="J107" s="3" t="s">
        <v>66</v>
      </c>
      <c r="K107" s="3" t="s">
        <v>89</v>
      </c>
      <c r="L107" s="3" t="s">
        <v>156</v>
      </c>
      <c r="M107" s="5" t="s">
        <v>157</v>
      </c>
      <c r="N107" s="3" t="s">
        <v>104</v>
      </c>
      <c r="O107" s="3" t="s">
        <v>158</v>
      </c>
      <c r="P107" s="3" t="s">
        <v>531</v>
      </c>
      <c r="Q107" s="5" t="s">
        <v>157</v>
      </c>
      <c r="R107" s="3" t="s">
        <v>130</v>
      </c>
      <c r="S107" s="3" t="s">
        <v>527</v>
      </c>
      <c r="T107" s="3" t="s">
        <v>525</v>
      </c>
      <c r="U107" s="3" t="s">
        <v>131</v>
      </c>
    </row>
    <row r="108" spans="1:21" x14ac:dyDescent="0.3">
      <c r="A108" s="3" t="s">
        <v>412</v>
      </c>
      <c r="B108" s="3" t="s">
        <v>524</v>
      </c>
      <c r="C108" s="3" t="s">
        <v>525</v>
      </c>
      <c r="D108" s="3" t="s">
        <v>159</v>
      </c>
      <c r="E108" s="3" t="s">
        <v>160</v>
      </c>
      <c r="F108" s="3" t="s">
        <v>161</v>
      </c>
      <c r="G108" s="3" t="s">
        <v>58</v>
      </c>
      <c r="H108" s="3" t="s">
        <v>60</v>
      </c>
      <c r="I108" s="3" t="s">
        <v>416</v>
      </c>
      <c r="J108" s="3" t="s">
        <v>66</v>
      </c>
      <c r="K108" s="3" t="s">
        <v>89</v>
      </c>
      <c r="L108" s="3" t="s">
        <v>156</v>
      </c>
      <c r="M108" s="5" t="s">
        <v>162</v>
      </c>
      <c r="N108" s="3" t="s">
        <v>106</v>
      </c>
      <c r="O108" s="3" t="s">
        <v>163</v>
      </c>
      <c r="P108" s="3" t="s">
        <v>532</v>
      </c>
      <c r="Q108" s="5" t="s">
        <v>164</v>
      </c>
      <c r="R108" s="3" t="s">
        <v>130</v>
      </c>
      <c r="S108" s="3" t="s">
        <v>527</v>
      </c>
      <c r="T108" s="3" t="s">
        <v>525</v>
      </c>
      <c r="U108" s="3" t="s">
        <v>131</v>
      </c>
    </row>
    <row r="109" spans="1:21" x14ac:dyDescent="0.3">
      <c r="A109" s="3" t="s">
        <v>412</v>
      </c>
      <c r="B109" s="3" t="s">
        <v>524</v>
      </c>
      <c r="C109" s="3" t="s">
        <v>525</v>
      </c>
      <c r="D109" s="3" t="s">
        <v>165</v>
      </c>
      <c r="E109" s="3" t="s">
        <v>166</v>
      </c>
      <c r="F109" s="3" t="s">
        <v>167</v>
      </c>
      <c r="G109" s="3" t="s">
        <v>58</v>
      </c>
      <c r="H109" s="3" t="s">
        <v>60</v>
      </c>
      <c r="I109" s="3" t="s">
        <v>416</v>
      </c>
      <c r="J109" s="3" t="s">
        <v>66</v>
      </c>
      <c r="K109" s="3" t="s">
        <v>89</v>
      </c>
      <c r="L109" s="3" t="s">
        <v>156</v>
      </c>
      <c r="M109" s="5" t="s">
        <v>168</v>
      </c>
      <c r="N109" s="3" t="s">
        <v>106</v>
      </c>
      <c r="O109" s="3" t="s">
        <v>163</v>
      </c>
      <c r="P109" s="3" t="s">
        <v>533</v>
      </c>
      <c r="Q109" s="5" t="s">
        <v>169</v>
      </c>
      <c r="R109" s="3" t="s">
        <v>130</v>
      </c>
      <c r="S109" s="3" t="s">
        <v>527</v>
      </c>
      <c r="T109" s="3" t="s">
        <v>525</v>
      </c>
      <c r="U109" s="3" t="s">
        <v>131</v>
      </c>
    </row>
    <row r="110" spans="1:21" x14ac:dyDescent="0.3">
      <c r="A110" s="3" t="s">
        <v>412</v>
      </c>
      <c r="B110" s="3" t="s">
        <v>524</v>
      </c>
      <c r="C110" s="3" t="s">
        <v>525</v>
      </c>
      <c r="D110" s="3" t="s">
        <v>170</v>
      </c>
      <c r="E110" s="3" t="s">
        <v>171</v>
      </c>
      <c r="F110" s="3" t="s">
        <v>172</v>
      </c>
      <c r="G110" s="3" t="s">
        <v>58</v>
      </c>
      <c r="H110" s="3" t="s">
        <v>60</v>
      </c>
      <c r="I110" s="3" t="s">
        <v>416</v>
      </c>
      <c r="J110" s="3" t="s">
        <v>66</v>
      </c>
      <c r="K110" s="3" t="s">
        <v>89</v>
      </c>
      <c r="L110" s="3" t="s">
        <v>156</v>
      </c>
      <c r="M110" s="5" t="s">
        <v>173</v>
      </c>
      <c r="N110" s="3" t="s">
        <v>106</v>
      </c>
      <c r="O110" s="3" t="s">
        <v>163</v>
      </c>
      <c r="P110" s="3" t="s">
        <v>534</v>
      </c>
      <c r="Q110" s="3" t="s">
        <v>353</v>
      </c>
      <c r="R110" s="3" t="s">
        <v>130</v>
      </c>
      <c r="S110" s="3" t="s">
        <v>527</v>
      </c>
      <c r="T110" s="3" t="s">
        <v>525</v>
      </c>
      <c r="U110" s="3" t="s">
        <v>131</v>
      </c>
    </row>
    <row r="111" spans="1:21" x14ac:dyDescent="0.3">
      <c r="A111" s="3" t="s">
        <v>412</v>
      </c>
      <c r="B111" s="3" t="s">
        <v>524</v>
      </c>
      <c r="C111" s="3" t="s">
        <v>525</v>
      </c>
      <c r="D111" s="3" t="s">
        <v>174</v>
      </c>
      <c r="E111" s="3" t="s">
        <v>175</v>
      </c>
      <c r="F111" s="3" t="s">
        <v>176</v>
      </c>
      <c r="G111" s="3" t="s">
        <v>58</v>
      </c>
      <c r="H111" s="3" t="s">
        <v>60</v>
      </c>
      <c r="I111" s="3" t="s">
        <v>416</v>
      </c>
      <c r="J111" s="3" t="s">
        <v>66</v>
      </c>
      <c r="K111" s="3" t="s">
        <v>89</v>
      </c>
      <c r="L111" s="3" t="s">
        <v>156</v>
      </c>
      <c r="M111" s="5" t="s">
        <v>177</v>
      </c>
      <c r="N111" s="3" t="s">
        <v>106</v>
      </c>
      <c r="O111" s="3" t="s">
        <v>163</v>
      </c>
      <c r="P111" s="3" t="s">
        <v>526</v>
      </c>
      <c r="Q111" s="5" t="s">
        <v>178</v>
      </c>
      <c r="R111" s="3" t="s">
        <v>130</v>
      </c>
      <c r="S111" s="3" t="s">
        <v>527</v>
      </c>
      <c r="T111" s="3" t="s">
        <v>525</v>
      </c>
      <c r="U111" s="3" t="s">
        <v>131</v>
      </c>
    </row>
    <row r="112" spans="1:21" x14ac:dyDescent="0.3">
      <c r="A112" s="3" t="s">
        <v>412</v>
      </c>
      <c r="B112" s="3" t="s">
        <v>524</v>
      </c>
      <c r="C112" s="3" t="s">
        <v>525</v>
      </c>
      <c r="D112" s="3" t="s">
        <v>179</v>
      </c>
      <c r="E112" s="3" t="s">
        <v>180</v>
      </c>
      <c r="F112" s="3" t="s">
        <v>181</v>
      </c>
      <c r="G112" s="3" t="s">
        <v>58</v>
      </c>
      <c r="H112" s="3" t="s">
        <v>60</v>
      </c>
      <c r="I112" s="3" t="s">
        <v>416</v>
      </c>
      <c r="J112" s="3" t="s">
        <v>68</v>
      </c>
      <c r="K112" s="3" t="s">
        <v>89</v>
      </c>
      <c r="L112" s="3" t="s">
        <v>182</v>
      </c>
      <c r="M112" s="5" t="s">
        <v>183</v>
      </c>
      <c r="N112" s="3" t="s">
        <v>108</v>
      </c>
      <c r="O112" s="3" t="s">
        <v>184</v>
      </c>
      <c r="P112" s="3" t="s">
        <v>528</v>
      </c>
      <c r="Q112" s="5" t="s">
        <v>185</v>
      </c>
      <c r="R112" s="3" t="s">
        <v>130</v>
      </c>
      <c r="S112" s="3" t="s">
        <v>527</v>
      </c>
      <c r="T112" s="3" t="s">
        <v>525</v>
      </c>
      <c r="U112" s="3" t="s">
        <v>131</v>
      </c>
    </row>
    <row r="113" spans="1:21" x14ac:dyDescent="0.3">
      <c r="A113" s="3" t="s">
        <v>412</v>
      </c>
      <c r="B113" s="3" t="s">
        <v>524</v>
      </c>
      <c r="C113" s="3" t="s">
        <v>525</v>
      </c>
      <c r="D113" s="3" t="s">
        <v>186</v>
      </c>
      <c r="E113" s="3" t="s">
        <v>187</v>
      </c>
      <c r="F113" s="3" t="s">
        <v>188</v>
      </c>
      <c r="G113" s="3" t="s">
        <v>58</v>
      </c>
      <c r="H113" s="3" t="s">
        <v>60</v>
      </c>
      <c r="I113" s="3" t="s">
        <v>416</v>
      </c>
      <c r="J113" s="3" t="s">
        <v>68</v>
      </c>
      <c r="K113" s="3" t="s">
        <v>89</v>
      </c>
      <c r="L113" s="3" t="s">
        <v>189</v>
      </c>
      <c r="M113" s="5" t="s">
        <v>190</v>
      </c>
      <c r="N113" s="3" t="s">
        <v>106</v>
      </c>
      <c r="O113" s="3" t="s">
        <v>191</v>
      </c>
      <c r="P113" s="3" t="s">
        <v>529</v>
      </c>
      <c r="Q113" s="5" t="s">
        <v>192</v>
      </c>
      <c r="R113" s="3" t="s">
        <v>130</v>
      </c>
      <c r="S113" s="3" t="s">
        <v>527</v>
      </c>
      <c r="T113" s="3" t="s">
        <v>525</v>
      </c>
      <c r="U113" s="3" t="s">
        <v>131</v>
      </c>
    </row>
    <row r="114" spans="1:21" x14ac:dyDescent="0.3">
      <c r="A114" s="3" t="s">
        <v>412</v>
      </c>
      <c r="B114" s="3" t="s">
        <v>524</v>
      </c>
      <c r="C114" s="3" t="s">
        <v>525</v>
      </c>
      <c r="D114" s="3" t="s">
        <v>193</v>
      </c>
      <c r="E114" s="3" t="s">
        <v>194</v>
      </c>
      <c r="F114" s="3" t="s">
        <v>195</v>
      </c>
      <c r="G114" s="3" t="s">
        <v>59</v>
      </c>
      <c r="H114" s="3" t="s">
        <v>60</v>
      </c>
      <c r="I114" s="3" t="s">
        <v>416</v>
      </c>
      <c r="J114" s="3" t="s">
        <v>68</v>
      </c>
      <c r="K114" s="3" t="s">
        <v>89</v>
      </c>
      <c r="L114" s="3" t="s">
        <v>196</v>
      </c>
      <c r="M114" s="5" t="s">
        <v>197</v>
      </c>
      <c r="N114" s="3" t="s">
        <v>106</v>
      </c>
      <c r="O114" s="3" t="s">
        <v>144</v>
      </c>
      <c r="P114" s="3" t="s">
        <v>530</v>
      </c>
      <c r="Q114" s="5" t="s">
        <v>198</v>
      </c>
      <c r="R114" s="3" t="s">
        <v>130</v>
      </c>
      <c r="S114" s="3" t="s">
        <v>527</v>
      </c>
      <c r="T114" s="3" t="s">
        <v>525</v>
      </c>
      <c r="U114" s="3" t="s">
        <v>131</v>
      </c>
    </row>
    <row r="115" spans="1:21" x14ac:dyDescent="0.3">
      <c r="A115" s="3" t="s">
        <v>412</v>
      </c>
      <c r="B115" s="3" t="s">
        <v>524</v>
      </c>
      <c r="C115" s="3" t="s">
        <v>525</v>
      </c>
      <c r="D115" s="3" t="s">
        <v>199</v>
      </c>
      <c r="E115" s="3" t="s">
        <v>200</v>
      </c>
      <c r="F115" s="3" t="s">
        <v>201</v>
      </c>
      <c r="G115" s="3" t="s">
        <v>58</v>
      </c>
      <c r="H115" s="3" t="s">
        <v>60</v>
      </c>
      <c r="I115" s="3" t="s">
        <v>416</v>
      </c>
      <c r="J115" s="3" t="s">
        <v>68</v>
      </c>
      <c r="K115" s="3" t="s">
        <v>89</v>
      </c>
      <c r="L115" s="3" t="s">
        <v>202</v>
      </c>
      <c r="M115" s="5" t="s">
        <v>203</v>
      </c>
      <c r="N115" s="3" t="s">
        <v>106</v>
      </c>
      <c r="O115" s="3" t="s">
        <v>204</v>
      </c>
      <c r="P115" s="3" t="s">
        <v>535</v>
      </c>
      <c r="Q115" s="5" t="s">
        <v>205</v>
      </c>
      <c r="R115" s="3" t="s">
        <v>130</v>
      </c>
      <c r="S115" s="3" t="s">
        <v>527</v>
      </c>
      <c r="T115" s="3" t="s">
        <v>525</v>
      </c>
      <c r="U115" s="3" t="s">
        <v>131</v>
      </c>
    </row>
    <row r="116" spans="1:21" x14ac:dyDescent="0.3">
      <c r="A116" s="3" t="s">
        <v>412</v>
      </c>
      <c r="B116" s="3" t="s">
        <v>524</v>
      </c>
      <c r="C116" s="3" t="s">
        <v>525</v>
      </c>
      <c r="D116" s="3" t="s">
        <v>206</v>
      </c>
      <c r="E116" s="3" t="s">
        <v>207</v>
      </c>
      <c r="F116" s="3" t="s">
        <v>208</v>
      </c>
      <c r="G116" s="3" t="s">
        <v>58</v>
      </c>
      <c r="H116" s="3" t="s">
        <v>60</v>
      </c>
      <c r="I116" s="3" t="s">
        <v>416</v>
      </c>
      <c r="J116" s="3" t="s">
        <v>68</v>
      </c>
      <c r="K116" s="3" t="s">
        <v>89</v>
      </c>
      <c r="L116" s="3" t="s">
        <v>209</v>
      </c>
      <c r="M116" s="5" t="s">
        <v>210</v>
      </c>
      <c r="N116" s="3" t="s">
        <v>106</v>
      </c>
      <c r="O116" s="3" t="s">
        <v>211</v>
      </c>
      <c r="P116" s="3" t="s">
        <v>540</v>
      </c>
      <c r="Q116" s="5" t="s">
        <v>212</v>
      </c>
      <c r="R116" s="3" t="s">
        <v>130</v>
      </c>
      <c r="S116" s="3" t="s">
        <v>527</v>
      </c>
      <c r="T116" s="3" t="s">
        <v>525</v>
      </c>
      <c r="U116" s="3" t="s">
        <v>131</v>
      </c>
    </row>
    <row r="117" spans="1:21" x14ac:dyDescent="0.3">
      <c r="A117" s="3" t="s">
        <v>412</v>
      </c>
      <c r="B117" s="3" t="s">
        <v>524</v>
      </c>
      <c r="C117" s="3" t="s">
        <v>525</v>
      </c>
      <c r="D117" s="3" t="s">
        <v>213</v>
      </c>
      <c r="E117" s="3" t="s">
        <v>214</v>
      </c>
      <c r="F117" s="3" t="s">
        <v>215</v>
      </c>
      <c r="G117" s="3" t="s">
        <v>58</v>
      </c>
      <c r="H117" s="3" t="s">
        <v>60</v>
      </c>
      <c r="I117" s="3" t="s">
        <v>416</v>
      </c>
      <c r="J117" s="3" t="s">
        <v>68</v>
      </c>
      <c r="K117" s="3" t="s">
        <v>89</v>
      </c>
      <c r="L117" s="3" t="s">
        <v>216</v>
      </c>
      <c r="M117" s="5" t="s">
        <v>217</v>
      </c>
      <c r="N117" s="3" t="s">
        <v>106</v>
      </c>
      <c r="O117" s="3" t="s">
        <v>218</v>
      </c>
      <c r="P117" s="3" t="s">
        <v>541</v>
      </c>
      <c r="Q117" s="5" t="s">
        <v>219</v>
      </c>
      <c r="R117" s="3" t="s">
        <v>130</v>
      </c>
      <c r="S117" s="3" t="s">
        <v>527</v>
      </c>
      <c r="T117" s="3" t="s">
        <v>525</v>
      </c>
      <c r="U117" s="3" t="s">
        <v>131</v>
      </c>
    </row>
    <row r="118" spans="1:21" x14ac:dyDescent="0.3">
      <c r="A118" s="3" t="s">
        <v>412</v>
      </c>
      <c r="B118" s="3" t="s">
        <v>524</v>
      </c>
      <c r="C118" s="3" t="s">
        <v>525</v>
      </c>
      <c r="D118" s="3" t="s">
        <v>139</v>
      </c>
      <c r="E118" s="3" t="s">
        <v>220</v>
      </c>
      <c r="F118" s="3" t="s">
        <v>221</v>
      </c>
      <c r="G118" s="3" t="s">
        <v>58</v>
      </c>
      <c r="H118" s="3" t="s">
        <v>60</v>
      </c>
      <c r="I118" s="3" t="s">
        <v>416</v>
      </c>
      <c r="J118" s="3" t="s">
        <v>68</v>
      </c>
      <c r="K118" s="3" t="s">
        <v>89</v>
      </c>
      <c r="L118" s="3" t="s">
        <v>222</v>
      </c>
      <c r="M118" s="5" t="s">
        <v>223</v>
      </c>
      <c r="N118" s="3" t="s">
        <v>106</v>
      </c>
      <c r="O118" s="3" t="s">
        <v>224</v>
      </c>
      <c r="P118" s="3" t="s">
        <v>542</v>
      </c>
      <c r="Q118" s="5" t="s">
        <v>225</v>
      </c>
      <c r="R118" s="3" t="s">
        <v>130</v>
      </c>
      <c r="S118" s="3" t="s">
        <v>527</v>
      </c>
      <c r="T118" s="3" t="s">
        <v>525</v>
      </c>
      <c r="U118" s="3" t="s">
        <v>131</v>
      </c>
    </row>
    <row r="119" spans="1:21" x14ac:dyDescent="0.3">
      <c r="A119" s="3" t="s">
        <v>412</v>
      </c>
      <c r="B119" s="3" t="s">
        <v>524</v>
      </c>
      <c r="C119" s="3" t="s">
        <v>525</v>
      </c>
      <c r="D119" s="3" t="s">
        <v>226</v>
      </c>
      <c r="E119" s="3" t="s">
        <v>227</v>
      </c>
      <c r="F119" s="3" t="s">
        <v>228</v>
      </c>
      <c r="G119" s="3" t="s">
        <v>58</v>
      </c>
      <c r="H119" s="3" t="s">
        <v>60</v>
      </c>
      <c r="I119" s="3" t="s">
        <v>416</v>
      </c>
      <c r="J119" s="3" t="s">
        <v>68</v>
      </c>
      <c r="K119" s="3" t="s">
        <v>89</v>
      </c>
      <c r="L119" s="3" t="s">
        <v>229</v>
      </c>
      <c r="M119" s="5" t="s">
        <v>230</v>
      </c>
      <c r="N119" s="3" t="s">
        <v>109</v>
      </c>
      <c r="O119" s="3" t="s">
        <v>184</v>
      </c>
      <c r="P119" s="3" t="s">
        <v>543</v>
      </c>
      <c r="Q119" s="5" t="s">
        <v>231</v>
      </c>
      <c r="R119" s="3" t="s">
        <v>130</v>
      </c>
      <c r="S119" s="3" t="s">
        <v>527</v>
      </c>
      <c r="T119" s="3" t="s">
        <v>525</v>
      </c>
      <c r="U119" s="3" t="s">
        <v>232</v>
      </c>
    </row>
    <row r="120" spans="1:21" x14ac:dyDescent="0.3">
      <c r="A120" s="3" t="s">
        <v>412</v>
      </c>
      <c r="B120" s="3" t="s">
        <v>524</v>
      </c>
      <c r="C120" s="3" t="s">
        <v>525</v>
      </c>
      <c r="D120" s="3" t="s">
        <v>233</v>
      </c>
      <c r="E120" s="3" t="s">
        <v>234</v>
      </c>
      <c r="F120" s="3" t="s">
        <v>187</v>
      </c>
      <c r="G120" s="3" t="s">
        <v>59</v>
      </c>
      <c r="H120" s="3" t="s">
        <v>60</v>
      </c>
      <c r="I120" s="3" t="s">
        <v>416</v>
      </c>
      <c r="J120" s="3" t="s">
        <v>65</v>
      </c>
      <c r="K120" s="3" t="s">
        <v>89</v>
      </c>
      <c r="L120" s="3" t="s">
        <v>235</v>
      </c>
      <c r="M120" s="5" t="s">
        <v>236</v>
      </c>
      <c r="N120" s="3" t="s">
        <v>106</v>
      </c>
      <c r="O120" s="3" t="s">
        <v>237</v>
      </c>
      <c r="P120" s="3" t="s">
        <v>544</v>
      </c>
      <c r="Q120" s="5" t="s">
        <v>238</v>
      </c>
      <c r="R120" s="3" t="s">
        <v>130</v>
      </c>
      <c r="S120" s="3" t="s">
        <v>527</v>
      </c>
      <c r="T120" s="3" t="s">
        <v>525</v>
      </c>
      <c r="U120" s="3" t="s">
        <v>239</v>
      </c>
    </row>
    <row r="121" spans="1:21" x14ac:dyDescent="0.3">
      <c r="A121" s="3" t="s">
        <v>412</v>
      </c>
      <c r="B121" s="3" t="s">
        <v>524</v>
      </c>
      <c r="C121" s="3" t="s">
        <v>525</v>
      </c>
      <c r="D121" s="3" t="s">
        <v>240</v>
      </c>
      <c r="E121" s="3" t="s">
        <v>241</v>
      </c>
      <c r="F121" s="3" t="s">
        <v>242</v>
      </c>
      <c r="G121" s="3" t="s">
        <v>58</v>
      </c>
      <c r="H121" s="3" t="s">
        <v>60</v>
      </c>
      <c r="I121" s="3" t="s">
        <v>416</v>
      </c>
      <c r="J121" s="3" t="s">
        <v>65</v>
      </c>
      <c r="K121" s="3" t="s">
        <v>89</v>
      </c>
      <c r="L121" s="3" t="s">
        <v>243</v>
      </c>
      <c r="M121" s="5" t="s">
        <v>244</v>
      </c>
      <c r="N121" s="3" t="s">
        <v>104</v>
      </c>
      <c r="O121" s="3" t="s">
        <v>245</v>
      </c>
      <c r="P121" s="3" t="s">
        <v>545</v>
      </c>
      <c r="Q121" s="5" t="s">
        <v>246</v>
      </c>
      <c r="R121" s="3" t="s">
        <v>130</v>
      </c>
      <c r="S121" s="3" t="s">
        <v>527</v>
      </c>
      <c r="T121" s="3" t="s">
        <v>525</v>
      </c>
      <c r="U121" s="3" t="s">
        <v>247</v>
      </c>
    </row>
    <row r="122" spans="1:21" x14ac:dyDescent="0.3">
      <c r="A122" s="3" t="s">
        <v>412</v>
      </c>
      <c r="B122" s="3" t="s">
        <v>568</v>
      </c>
      <c r="C122" s="3" t="s">
        <v>569</v>
      </c>
      <c r="D122" s="3" t="s">
        <v>123</v>
      </c>
      <c r="E122" s="3" t="s">
        <v>124</v>
      </c>
      <c r="F122" s="3" t="s">
        <v>125</v>
      </c>
      <c r="G122" s="3" t="s">
        <v>59</v>
      </c>
      <c r="H122" s="3" t="s">
        <v>60</v>
      </c>
      <c r="I122" s="3" t="s">
        <v>416</v>
      </c>
      <c r="J122" s="3" t="s">
        <v>66</v>
      </c>
      <c r="K122" s="3" t="s">
        <v>89</v>
      </c>
      <c r="L122" s="3" t="s">
        <v>126</v>
      </c>
      <c r="M122" s="5" t="s">
        <v>127</v>
      </c>
      <c r="N122" s="3" t="s">
        <v>106</v>
      </c>
      <c r="O122" s="3" t="s">
        <v>128</v>
      </c>
      <c r="P122" s="3" t="s">
        <v>570</v>
      </c>
      <c r="Q122" s="5" t="s">
        <v>129</v>
      </c>
      <c r="R122" s="3" t="s">
        <v>130</v>
      </c>
      <c r="S122" s="3" t="s">
        <v>549</v>
      </c>
      <c r="T122" s="3" t="s">
        <v>569</v>
      </c>
      <c r="U122" s="3" t="s">
        <v>131</v>
      </c>
    </row>
    <row r="123" spans="1:21" x14ac:dyDescent="0.3">
      <c r="A123" s="3" t="s">
        <v>412</v>
      </c>
      <c r="B123" s="3" t="s">
        <v>568</v>
      </c>
      <c r="C123" s="3" t="s">
        <v>569</v>
      </c>
      <c r="D123" s="3" t="s">
        <v>132</v>
      </c>
      <c r="E123" s="3" t="s">
        <v>133</v>
      </c>
      <c r="F123" s="3" t="s">
        <v>134</v>
      </c>
      <c r="G123" s="3" t="s">
        <v>58</v>
      </c>
      <c r="H123" s="3" t="s">
        <v>60</v>
      </c>
      <c r="I123" s="3" t="s">
        <v>416</v>
      </c>
      <c r="J123" s="3" t="s">
        <v>66</v>
      </c>
      <c r="K123" s="3" t="s">
        <v>89</v>
      </c>
      <c r="L123" s="3" t="s">
        <v>135</v>
      </c>
      <c r="M123" s="5" t="s">
        <v>136</v>
      </c>
      <c r="N123" s="3" t="s">
        <v>106</v>
      </c>
      <c r="O123" s="3" t="s">
        <v>137</v>
      </c>
      <c r="P123" s="3" t="s">
        <v>575</v>
      </c>
      <c r="Q123" s="5" t="s">
        <v>138</v>
      </c>
      <c r="R123" s="3" t="s">
        <v>130</v>
      </c>
      <c r="S123" s="3" t="s">
        <v>549</v>
      </c>
      <c r="T123" s="3" t="s">
        <v>569</v>
      </c>
      <c r="U123" s="3" t="s">
        <v>131</v>
      </c>
    </row>
    <row r="124" spans="1:21" x14ac:dyDescent="0.3">
      <c r="A124" s="3" t="s">
        <v>412</v>
      </c>
      <c r="B124" s="3" t="s">
        <v>568</v>
      </c>
      <c r="C124" s="3" t="s">
        <v>569</v>
      </c>
      <c r="D124" s="3" t="s">
        <v>139</v>
      </c>
      <c r="E124" s="3" t="s">
        <v>140</v>
      </c>
      <c r="F124" s="3" t="s">
        <v>141</v>
      </c>
      <c r="G124" s="3" t="s">
        <v>58</v>
      </c>
      <c r="H124" s="3" t="s">
        <v>60</v>
      </c>
      <c r="I124" s="3" t="s">
        <v>416</v>
      </c>
      <c r="J124" s="3" t="s">
        <v>66</v>
      </c>
      <c r="K124" s="3" t="s">
        <v>89</v>
      </c>
      <c r="L124" s="3" t="s">
        <v>142</v>
      </c>
      <c r="M124" s="5" t="s">
        <v>143</v>
      </c>
      <c r="N124" s="3" t="s">
        <v>106</v>
      </c>
      <c r="O124" s="3" t="s">
        <v>144</v>
      </c>
      <c r="P124" s="3" t="s">
        <v>573</v>
      </c>
      <c r="Q124" s="5" t="s">
        <v>145</v>
      </c>
      <c r="R124" s="3" t="s">
        <v>130</v>
      </c>
      <c r="S124" s="3" t="s">
        <v>549</v>
      </c>
      <c r="T124" s="3" t="s">
        <v>569</v>
      </c>
      <c r="U124" s="3" t="s">
        <v>131</v>
      </c>
    </row>
    <row r="125" spans="1:21" x14ac:dyDescent="0.3">
      <c r="A125" s="3" t="s">
        <v>412</v>
      </c>
      <c r="B125" s="3" t="s">
        <v>568</v>
      </c>
      <c r="C125" s="3" t="s">
        <v>569</v>
      </c>
      <c r="D125" s="3" t="s">
        <v>146</v>
      </c>
      <c r="E125" s="3" t="s">
        <v>147</v>
      </c>
      <c r="F125" s="3" t="s">
        <v>148</v>
      </c>
      <c r="G125" s="3" t="s">
        <v>59</v>
      </c>
      <c r="H125" s="3" t="s">
        <v>60</v>
      </c>
      <c r="I125" s="3" t="s">
        <v>416</v>
      </c>
      <c r="J125" s="3" t="s">
        <v>66</v>
      </c>
      <c r="K125" s="3" t="s">
        <v>89</v>
      </c>
      <c r="L125" s="3" t="s">
        <v>149</v>
      </c>
      <c r="M125" s="5" t="s">
        <v>150</v>
      </c>
      <c r="N125" s="3" t="s">
        <v>106</v>
      </c>
      <c r="O125" s="3" t="s">
        <v>151</v>
      </c>
      <c r="P125" s="3" t="s">
        <v>574</v>
      </c>
      <c r="Q125" s="5" t="s">
        <v>152</v>
      </c>
      <c r="R125" s="3" t="s">
        <v>130</v>
      </c>
      <c r="S125" s="3" t="s">
        <v>549</v>
      </c>
      <c r="T125" s="3" t="s">
        <v>569</v>
      </c>
      <c r="U125" s="3" t="s">
        <v>131</v>
      </c>
    </row>
    <row r="126" spans="1:21" x14ac:dyDescent="0.3">
      <c r="A126" s="3" t="s">
        <v>412</v>
      </c>
      <c r="B126" s="3" t="s">
        <v>568</v>
      </c>
      <c r="C126" s="3" t="s">
        <v>569</v>
      </c>
      <c r="D126" s="3" t="s">
        <v>153</v>
      </c>
      <c r="E126" s="3" t="s">
        <v>154</v>
      </c>
      <c r="F126" s="3" t="s">
        <v>155</v>
      </c>
      <c r="G126" s="3" t="s">
        <v>59</v>
      </c>
      <c r="H126" s="3" t="s">
        <v>60</v>
      </c>
      <c r="I126" s="3" t="s">
        <v>416</v>
      </c>
      <c r="J126" s="3" t="s">
        <v>66</v>
      </c>
      <c r="K126" s="3" t="s">
        <v>89</v>
      </c>
      <c r="L126" s="3" t="s">
        <v>156</v>
      </c>
      <c r="M126" s="5" t="s">
        <v>157</v>
      </c>
      <c r="N126" s="3" t="s">
        <v>104</v>
      </c>
      <c r="O126" s="3" t="s">
        <v>158</v>
      </c>
      <c r="P126" s="3" t="s">
        <v>576</v>
      </c>
      <c r="Q126" s="5" t="s">
        <v>157</v>
      </c>
      <c r="R126" s="3" t="s">
        <v>130</v>
      </c>
      <c r="S126" s="3" t="s">
        <v>549</v>
      </c>
      <c r="T126" s="3" t="s">
        <v>569</v>
      </c>
      <c r="U126" s="3" t="s">
        <v>131</v>
      </c>
    </row>
    <row r="127" spans="1:21" x14ac:dyDescent="0.3">
      <c r="A127" s="3" t="s">
        <v>412</v>
      </c>
      <c r="B127" s="3" t="s">
        <v>568</v>
      </c>
      <c r="C127" s="3" t="s">
        <v>569</v>
      </c>
      <c r="D127" s="3" t="s">
        <v>159</v>
      </c>
      <c r="E127" s="3" t="s">
        <v>160</v>
      </c>
      <c r="F127" s="3" t="s">
        <v>161</v>
      </c>
      <c r="G127" s="3" t="s">
        <v>58</v>
      </c>
      <c r="H127" s="3" t="s">
        <v>60</v>
      </c>
      <c r="I127" s="3" t="s">
        <v>416</v>
      </c>
      <c r="J127" s="3" t="s">
        <v>66</v>
      </c>
      <c r="K127" s="3" t="s">
        <v>89</v>
      </c>
      <c r="L127" s="3" t="s">
        <v>156</v>
      </c>
      <c r="M127" s="5" t="s">
        <v>162</v>
      </c>
      <c r="N127" s="3" t="s">
        <v>106</v>
      </c>
      <c r="O127" s="3" t="s">
        <v>163</v>
      </c>
      <c r="P127" s="3" t="s">
        <v>578</v>
      </c>
      <c r="Q127" s="5" t="s">
        <v>164</v>
      </c>
      <c r="R127" s="3" t="s">
        <v>130</v>
      </c>
      <c r="S127" s="3" t="s">
        <v>549</v>
      </c>
      <c r="T127" s="3" t="s">
        <v>569</v>
      </c>
      <c r="U127" s="3" t="s">
        <v>131</v>
      </c>
    </row>
    <row r="128" spans="1:21" x14ac:dyDescent="0.3">
      <c r="A128" s="3" t="s">
        <v>412</v>
      </c>
      <c r="B128" s="3" t="s">
        <v>568</v>
      </c>
      <c r="C128" s="3" t="s">
        <v>569</v>
      </c>
      <c r="D128" s="3" t="s">
        <v>165</v>
      </c>
      <c r="E128" s="3" t="s">
        <v>166</v>
      </c>
      <c r="F128" s="3" t="s">
        <v>167</v>
      </c>
      <c r="G128" s="3" t="s">
        <v>58</v>
      </c>
      <c r="H128" s="3" t="s">
        <v>60</v>
      </c>
      <c r="I128" s="3" t="s">
        <v>416</v>
      </c>
      <c r="J128" s="3" t="s">
        <v>66</v>
      </c>
      <c r="K128" s="3" t="s">
        <v>89</v>
      </c>
      <c r="L128" s="3" t="s">
        <v>156</v>
      </c>
      <c r="M128" s="5" t="s">
        <v>168</v>
      </c>
      <c r="N128" s="3" t="s">
        <v>106</v>
      </c>
      <c r="O128" s="3" t="s">
        <v>163</v>
      </c>
      <c r="P128" s="3" t="s">
        <v>577</v>
      </c>
      <c r="Q128" s="5" t="s">
        <v>169</v>
      </c>
      <c r="R128" s="3" t="s">
        <v>130</v>
      </c>
      <c r="S128" s="3" t="s">
        <v>549</v>
      </c>
      <c r="T128" s="3" t="s">
        <v>569</v>
      </c>
      <c r="U128" s="3" t="s">
        <v>131</v>
      </c>
    </row>
    <row r="129" spans="1:21" x14ac:dyDescent="0.3">
      <c r="A129" s="3" t="s">
        <v>412</v>
      </c>
      <c r="B129" s="3" t="s">
        <v>568</v>
      </c>
      <c r="C129" s="3" t="s">
        <v>569</v>
      </c>
      <c r="D129" s="3" t="s">
        <v>170</v>
      </c>
      <c r="E129" s="3" t="s">
        <v>171</v>
      </c>
      <c r="F129" s="3" t="s">
        <v>172</v>
      </c>
      <c r="G129" s="3" t="s">
        <v>58</v>
      </c>
      <c r="H129" s="3" t="s">
        <v>60</v>
      </c>
      <c r="I129" s="3" t="s">
        <v>416</v>
      </c>
      <c r="J129" s="3" t="s">
        <v>66</v>
      </c>
      <c r="K129" s="3" t="s">
        <v>89</v>
      </c>
      <c r="L129" s="3" t="s">
        <v>156</v>
      </c>
      <c r="M129" s="5" t="s">
        <v>173</v>
      </c>
      <c r="N129" s="3" t="s">
        <v>106</v>
      </c>
      <c r="O129" s="3" t="s">
        <v>163</v>
      </c>
      <c r="P129" s="3" t="s">
        <v>584</v>
      </c>
      <c r="Q129" s="3" t="s">
        <v>353</v>
      </c>
      <c r="R129" s="3" t="s">
        <v>130</v>
      </c>
      <c r="S129" s="3" t="s">
        <v>549</v>
      </c>
      <c r="T129" s="3" t="s">
        <v>569</v>
      </c>
      <c r="U129" s="3" t="s">
        <v>131</v>
      </c>
    </row>
    <row r="130" spans="1:21" x14ac:dyDescent="0.3">
      <c r="A130" s="3" t="s">
        <v>412</v>
      </c>
      <c r="B130" s="3" t="s">
        <v>568</v>
      </c>
      <c r="C130" s="3" t="s">
        <v>569</v>
      </c>
      <c r="D130" s="3" t="s">
        <v>174</v>
      </c>
      <c r="E130" s="3" t="s">
        <v>175</v>
      </c>
      <c r="F130" s="3" t="s">
        <v>176</v>
      </c>
      <c r="G130" s="3" t="s">
        <v>58</v>
      </c>
      <c r="H130" s="3" t="s">
        <v>60</v>
      </c>
      <c r="I130" s="3" t="s">
        <v>416</v>
      </c>
      <c r="J130" s="3" t="s">
        <v>66</v>
      </c>
      <c r="K130" s="3" t="s">
        <v>89</v>
      </c>
      <c r="L130" s="3" t="s">
        <v>156</v>
      </c>
      <c r="M130" s="5" t="s">
        <v>177</v>
      </c>
      <c r="N130" s="3" t="s">
        <v>106</v>
      </c>
      <c r="O130" s="3" t="s">
        <v>163</v>
      </c>
      <c r="P130" s="3" t="s">
        <v>583</v>
      </c>
      <c r="Q130" s="5" t="s">
        <v>178</v>
      </c>
      <c r="R130" s="3" t="s">
        <v>130</v>
      </c>
      <c r="S130" s="3" t="s">
        <v>549</v>
      </c>
      <c r="T130" s="3" t="s">
        <v>569</v>
      </c>
      <c r="U130" s="3" t="s">
        <v>131</v>
      </c>
    </row>
    <row r="131" spans="1:21" x14ac:dyDescent="0.3">
      <c r="A131" s="3" t="s">
        <v>412</v>
      </c>
      <c r="B131" s="3" t="s">
        <v>568</v>
      </c>
      <c r="C131" s="3" t="s">
        <v>569</v>
      </c>
      <c r="D131" s="3" t="s">
        <v>179</v>
      </c>
      <c r="E131" s="3" t="s">
        <v>180</v>
      </c>
      <c r="F131" s="3" t="s">
        <v>181</v>
      </c>
      <c r="G131" s="3" t="s">
        <v>58</v>
      </c>
      <c r="H131" s="3" t="s">
        <v>60</v>
      </c>
      <c r="I131" s="3" t="s">
        <v>416</v>
      </c>
      <c r="J131" s="3" t="s">
        <v>68</v>
      </c>
      <c r="K131" s="3" t="s">
        <v>89</v>
      </c>
      <c r="L131" s="3" t="s">
        <v>182</v>
      </c>
      <c r="M131" s="5" t="s">
        <v>183</v>
      </c>
      <c r="N131" s="3" t="s">
        <v>108</v>
      </c>
      <c r="O131" s="3" t="s">
        <v>184</v>
      </c>
      <c r="P131" s="3" t="s">
        <v>585</v>
      </c>
      <c r="Q131" s="5" t="s">
        <v>185</v>
      </c>
      <c r="R131" s="3" t="s">
        <v>130</v>
      </c>
      <c r="S131" s="3" t="s">
        <v>549</v>
      </c>
      <c r="T131" s="3" t="s">
        <v>569</v>
      </c>
      <c r="U131" s="3" t="s">
        <v>131</v>
      </c>
    </row>
    <row r="132" spans="1:21" x14ac:dyDescent="0.3">
      <c r="A132" s="3" t="s">
        <v>412</v>
      </c>
      <c r="B132" s="3" t="s">
        <v>568</v>
      </c>
      <c r="C132" s="3" t="s">
        <v>569</v>
      </c>
      <c r="D132" s="3" t="s">
        <v>186</v>
      </c>
      <c r="E132" s="3" t="s">
        <v>187</v>
      </c>
      <c r="F132" s="3" t="s">
        <v>188</v>
      </c>
      <c r="G132" s="3" t="s">
        <v>58</v>
      </c>
      <c r="H132" s="3" t="s">
        <v>60</v>
      </c>
      <c r="I132" s="3" t="s">
        <v>416</v>
      </c>
      <c r="J132" s="3" t="s">
        <v>68</v>
      </c>
      <c r="K132" s="3" t="s">
        <v>89</v>
      </c>
      <c r="L132" s="3" t="s">
        <v>189</v>
      </c>
      <c r="M132" s="5" t="s">
        <v>190</v>
      </c>
      <c r="N132" s="3" t="s">
        <v>106</v>
      </c>
      <c r="O132" s="3" t="s">
        <v>191</v>
      </c>
      <c r="P132" s="3" t="s">
        <v>586</v>
      </c>
      <c r="Q132" s="5" t="s">
        <v>192</v>
      </c>
      <c r="R132" s="3" t="s">
        <v>130</v>
      </c>
      <c r="S132" s="3" t="s">
        <v>549</v>
      </c>
      <c r="T132" s="3" t="s">
        <v>569</v>
      </c>
      <c r="U132" s="3" t="s">
        <v>131</v>
      </c>
    </row>
    <row r="133" spans="1:21" x14ac:dyDescent="0.3">
      <c r="A133" s="3" t="s">
        <v>412</v>
      </c>
      <c r="B133" s="3" t="s">
        <v>568</v>
      </c>
      <c r="C133" s="3" t="s">
        <v>569</v>
      </c>
      <c r="D133" s="3" t="s">
        <v>193</v>
      </c>
      <c r="E133" s="3" t="s">
        <v>194</v>
      </c>
      <c r="F133" s="3" t="s">
        <v>195</v>
      </c>
      <c r="G133" s="3" t="s">
        <v>59</v>
      </c>
      <c r="H133" s="3" t="s">
        <v>60</v>
      </c>
      <c r="I133" s="3" t="s">
        <v>416</v>
      </c>
      <c r="J133" s="3" t="s">
        <v>68</v>
      </c>
      <c r="K133" s="3" t="s">
        <v>89</v>
      </c>
      <c r="L133" s="3" t="s">
        <v>196</v>
      </c>
      <c r="M133" s="5" t="s">
        <v>197</v>
      </c>
      <c r="N133" s="3" t="s">
        <v>106</v>
      </c>
      <c r="O133" s="3" t="s">
        <v>144</v>
      </c>
      <c r="P133" s="3" t="s">
        <v>571</v>
      </c>
      <c r="Q133" s="5" t="s">
        <v>198</v>
      </c>
      <c r="R133" s="3" t="s">
        <v>130</v>
      </c>
      <c r="S133" s="3" t="s">
        <v>549</v>
      </c>
      <c r="T133" s="3" t="s">
        <v>569</v>
      </c>
      <c r="U133" s="3" t="s">
        <v>131</v>
      </c>
    </row>
    <row r="134" spans="1:21" x14ac:dyDescent="0.3">
      <c r="A134" s="3" t="s">
        <v>412</v>
      </c>
      <c r="B134" s="3" t="s">
        <v>568</v>
      </c>
      <c r="C134" s="3" t="s">
        <v>569</v>
      </c>
      <c r="D134" s="3" t="s">
        <v>199</v>
      </c>
      <c r="E134" s="3" t="s">
        <v>200</v>
      </c>
      <c r="F134" s="3" t="s">
        <v>201</v>
      </c>
      <c r="G134" s="3" t="s">
        <v>58</v>
      </c>
      <c r="H134" s="3" t="s">
        <v>60</v>
      </c>
      <c r="I134" s="3" t="s">
        <v>416</v>
      </c>
      <c r="J134" s="3" t="s">
        <v>68</v>
      </c>
      <c r="K134" s="3" t="s">
        <v>89</v>
      </c>
      <c r="L134" s="3" t="s">
        <v>202</v>
      </c>
      <c r="M134" s="5" t="s">
        <v>203</v>
      </c>
      <c r="N134" s="3" t="s">
        <v>106</v>
      </c>
      <c r="O134" s="3" t="s">
        <v>204</v>
      </c>
      <c r="P134" s="3" t="s">
        <v>572</v>
      </c>
      <c r="Q134" s="5" t="s">
        <v>205</v>
      </c>
      <c r="R134" s="3" t="s">
        <v>130</v>
      </c>
      <c r="S134" s="3" t="s">
        <v>549</v>
      </c>
      <c r="T134" s="3" t="s">
        <v>569</v>
      </c>
      <c r="U134" s="3" t="s">
        <v>131</v>
      </c>
    </row>
    <row r="135" spans="1:21" x14ac:dyDescent="0.3">
      <c r="A135" s="3" t="s">
        <v>412</v>
      </c>
      <c r="B135" s="3" t="s">
        <v>568</v>
      </c>
      <c r="C135" s="3" t="s">
        <v>569</v>
      </c>
      <c r="D135" s="3" t="s">
        <v>206</v>
      </c>
      <c r="E135" s="3" t="s">
        <v>207</v>
      </c>
      <c r="F135" s="3" t="s">
        <v>208</v>
      </c>
      <c r="G135" s="3" t="s">
        <v>58</v>
      </c>
      <c r="H135" s="3" t="s">
        <v>60</v>
      </c>
      <c r="I135" s="3" t="s">
        <v>416</v>
      </c>
      <c r="J135" s="3" t="s">
        <v>68</v>
      </c>
      <c r="K135" s="3" t="s">
        <v>89</v>
      </c>
      <c r="L135" s="3" t="s">
        <v>209</v>
      </c>
      <c r="M135" s="5" t="s">
        <v>210</v>
      </c>
      <c r="N135" s="3" t="s">
        <v>106</v>
      </c>
      <c r="O135" s="3" t="s">
        <v>211</v>
      </c>
      <c r="P135" s="3" t="s">
        <v>588</v>
      </c>
      <c r="Q135" s="5" t="s">
        <v>212</v>
      </c>
      <c r="R135" s="3" t="s">
        <v>130</v>
      </c>
      <c r="S135" s="3" t="s">
        <v>549</v>
      </c>
      <c r="T135" s="3" t="s">
        <v>569</v>
      </c>
      <c r="U135" s="3" t="s">
        <v>131</v>
      </c>
    </row>
    <row r="136" spans="1:21" x14ac:dyDescent="0.3">
      <c r="A136" s="3" t="s">
        <v>412</v>
      </c>
      <c r="B136" s="3" t="s">
        <v>568</v>
      </c>
      <c r="C136" s="3" t="s">
        <v>569</v>
      </c>
      <c r="D136" s="3" t="s">
        <v>213</v>
      </c>
      <c r="E136" s="3" t="s">
        <v>214</v>
      </c>
      <c r="F136" s="3" t="s">
        <v>215</v>
      </c>
      <c r="G136" s="3" t="s">
        <v>58</v>
      </c>
      <c r="H136" s="3" t="s">
        <v>60</v>
      </c>
      <c r="I136" s="3" t="s">
        <v>416</v>
      </c>
      <c r="J136" s="3" t="s">
        <v>68</v>
      </c>
      <c r="K136" s="3" t="s">
        <v>89</v>
      </c>
      <c r="L136" s="3" t="s">
        <v>216</v>
      </c>
      <c r="M136" s="5" t="s">
        <v>217</v>
      </c>
      <c r="N136" s="3" t="s">
        <v>106</v>
      </c>
      <c r="O136" s="3" t="s">
        <v>218</v>
      </c>
      <c r="P136" s="3" t="s">
        <v>587</v>
      </c>
      <c r="Q136" s="5" t="s">
        <v>219</v>
      </c>
      <c r="R136" s="3" t="s">
        <v>130</v>
      </c>
      <c r="S136" s="3" t="s">
        <v>549</v>
      </c>
      <c r="T136" s="3" t="s">
        <v>569</v>
      </c>
      <c r="U136" s="3" t="s">
        <v>131</v>
      </c>
    </row>
    <row r="137" spans="1:21" x14ac:dyDescent="0.3">
      <c r="A137" s="3" t="s">
        <v>412</v>
      </c>
      <c r="B137" s="3" t="s">
        <v>568</v>
      </c>
      <c r="C137" s="3" t="s">
        <v>569</v>
      </c>
      <c r="D137" s="3" t="s">
        <v>139</v>
      </c>
      <c r="E137" s="3" t="s">
        <v>220</v>
      </c>
      <c r="F137" s="3" t="s">
        <v>221</v>
      </c>
      <c r="G137" s="3" t="s">
        <v>58</v>
      </c>
      <c r="H137" s="3" t="s">
        <v>60</v>
      </c>
      <c r="I137" s="3" t="s">
        <v>416</v>
      </c>
      <c r="J137" s="3" t="s">
        <v>68</v>
      </c>
      <c r="K137" s="3" t="s">
        <v>89</v>
      </c>
      <c r="L137" s="3" t="s">
        <v>222</v>
      </c>
      <c r="M137" s="5" t="s">
        <v>223</v>
      </c>
      <c r="N137" s="3" t="s">
        <v>106</v>
      </c>
      <c r="O137" s="3" t="s">
        <v>224</v>
      </c>
      <c r="P137" s="3" t="s">
        <v>579</v>
      </c>
      <c r="Q137" s="5" t="s">
        <v>225</v>
      </c>
      <c r="R137" s="3" t="s">
        <v>130</v>
      </c>
      <c r="S137" s="3" t="s">
        <v>549</v>
      </c>
      <c r="T137" s="3" t="s">
        <v>569</v>
      </c>
      <c r="U137" s="3" t="s">
        <v>131</v>
      </c>
    </row>
    <row r="138" spans="1:21" x14ac:dyDescent="0.3">
      <c r="A138" s="3" t="s">
        <v>412</v>
      </c>
      <c r="B138" s="3" t="s">
        <v>568</v>
      </c>
      <c r="C138" s="3" t="s">
        <v>569</v>
      </c>
      <c r="D138" s="3" t="s">
        <v>226</v>
      </c>
      <c r="E138" s="3" t="s">
        <v>227</v>
      </c>
      <c r="F138" s="3" t="s">
        <v>228</v>
      </c>
      <c r="G138" s="3" t="s">
        <v>58</v>
      </c>
      <c r="H138" s="3" t="s">
        <v>60</v>
      </c>
      <c r="I138" s="3" t="s">
        <v>416</v>
      </c>
      <c r="J138" s="3" t="s">
        <v>68</v>
      </c>
      <c r="K138" s="3" t="s">
        <v>89</v>
      </c>
      <c r="L138" s="3" t="s">
        <v>229</v>
      </c>
      <c r="M138" s="5" t="s">
        <v>230</v>
      </c>
      <c r="N138" s="3" t="s">
        <v>109</v>
      </c>
      <c r="O138" s="3" t="s">
        <v>184</v>
      </c>
      <c r="P138" s="3" t="s">
        <v>580</v>
      </c>
      <c r="Q138" s="5" t="s">
        <v>231</v>
      </c>
      <c r="R138" s="3" t="s">
        <v>130</v>
      </c>
      <c r="S138" s="3" t="s">
        <v>549</v>
      </c>
      <c r="T138" s="3" t="s">
        <v>569</v>
      </c>
      <c r="U138" s="3" t="s">
        <v>232</v>
      </c>
    </row>
    <row r="139" spans="1:21" x14ac:dyDescent="0.3">
      <c r="A139" s="3" t="s">
        <v>412</v>
      </c>
      <c r="B139" s="3" t="s">
        <v>568</v>
      </c>
      <c r="C139" s="3" t="s">
        <v>569</v>
      </c>
      <c r="D139" s="3" t="s">
        <v>233</v>
      </c>
      <c r="E139" s="3" t="s">
        <v>234</v>
      </c>
      <c r="F139" s="3" t="s">
        <v>187</v>
      </c>
      <c r="G139" s="3" t="s">
        <v>59</v>
      </c>
      <c r="H139" s="3" t="s">
        <v>60</v>
      </c>
      <c r="I139" s="3" t="s">
        <v>416</v>
      </c>
      <c r="J139" s="3" t="s">
        <v>65</v>
      </c>
      <c r="K139" s="3" t="s">
        <v>89</v>
      </c>
      <c r="L139" s="3" t="s">
        <v>235</v>
      </c>
      <c r="M139" s="5" t="s">
        <v>236</v>
      </c>
      <c r="N139" s="3" t="s">
        <v>106</v>
      </c>
      <c r="O139" s="3" t="s">
        <v>237</v>
      </c>
      <c r="P139" s="3" t="s">
        <v>581</v>
      </c>
      <c r="Q139" s="5" t="s">
        <v>238</v>
      </c>
      <c r="R139" s="3" t="s">
        <v>130</v>
      </c>
      <c r="S139" s="3" t="s">
        <v>549</v>
      </c>
      <c r="T139" s="3" t="s">
        <v>569</v>
      </c>
      <c r="U139" s="3" t="s">
        <v>239</v>
      </c>
    </row>
    <row r="140" spans="1:21" x14ac:dyDescent="0.3">
      <c r="A140" s="3" t="s">
        <v>412</v>
      </c>
      <c r="B140" s="3" t="s">
        <v>568</v>
      </c>
      <c r="C140" s="3" t="s">
        <v>569</v>
      </c>
      <c r="D140" s="3" t="s">
        <v>240</v>
      </c>
      <c r="E140" s="3" t="s">
        <v>241</v>
      </c>
      <c r="F140" s="3" t="s">
        <v>242</v>
      </c>
      <c r="G140" s="3" t="s">
        <v>59</v>
      </c>
      <c r="H140" s="3" t="s">
        <v>60</v>
      </c>
      <c r="I140" s="3" t="s">
        <v>416</v>
      </c>
      <c r="J140" s="3" t="s">
        <v>65</v>
      </c>
      <c r="K140" s="3" t="s">
        <v>89</v>
      </c>
      <c r="L140" s="3" t="s">
        <v>243</v>
      </c>
      <c r="M140" s="5" t="s">
        <v>244</v>
      </c>
      <c r="N140" s="3" t="s">
        <v>104</v>
      </c>
      <c r="O140" s="3" t="s">
        <v>245</v>
      </c>
      <c r="P140" s="3" t="s">
        <v>582</v>
      </c>
      <c r="Q140" s="5" t="s">
        <v>246</v>
      </c>
      <c r="R140" s="3" t="s">
        <v>130</v>
      </c>
      <c r="S140" s="3" t="s">
        <v>549</v>
      </c>
      <c r="T140" s="3" t="s">
        <v>569</v>
      </c>
      <c r="U140" s="3" t="s">
        <v>247</v>
      </c>
    </row>
    <row r="141" spans="1:21" x14ac:dyDescent="0.3">
      <c r="A141" s="3" t="s">
        <v>412</v>
      </c>
      <c r="B141" s="3" t="s">
        <v>611</v>
      </c>
      <c r="C141" s="3" t="s">
        <v>612</v>
      </c>
      <c r="D141" s="3" t="s">
        <v>123</v>
      </c>
      <c r="E141" s="3" t="s">
        <v>124</v>
      </c>
      <c r="F141" s="3" t="s">
        <v>125</v>
      </c>
      <c r="G141" s="3" t="s">
        <v>59</v>
      </c>
      <c r="H141" s="3" t="s">
        <v>60</v>
      </c>
      <c r="I141" s="3" t="s">
        <v>416</v>
      </c>
      <c r="J141" s="3" t="s">
        <v>66</v>
      </c>
      <c r="K141" s="3" t="s">
        <v>89</v>
      </c>
      <c r="L141" s="3" t="s">
        <v>126</v>
      </c>
      <c r="M141" s="5" t="s">
        <v>127</v>
      </c>
      <c r="N141" s="3" t="s">
        <v>106</v>
      </c>
      <c r="O141" s="3" t="s">
        <v>128</v>
      </c>
      <c r="P141" s="3" t="s">
        <v>623</v>
      </c>
      <c r="Q141" s="5" t="s">
        <v>129</v>
      </c>
      <c r="R141" s="3" t="s">
        <v>130</v>
      </c>
      <c r="S141" s="3" t="s">
        <v>592</v>
      </c>
      <c r="T141" s="3" t="s">
        <v>612</v>
      </c>
      <c r="U141" s="3" t="s">
        <v>131</v>
      </c>
    </row>
    <row r="142" spans="1:21" x14ac:dyDescent="0.3">
      <c r="A142" s="3" t="s">
        <v>412</v>
      </c>
      <c r="B142" s="3" t="s">
        <v>611</v>
      </c>
      <c r="C142" s="3" t="s">
        <v>612</v>
      </c>
      <c r="D142" s="3" t="s">
        <v>132</v>
      </c>
      <c r="E142" s="3" t="s">
        <v>133</v>
      </c>
      <c r="F142" s="3" t="s">
        <v>134</v>
      </c>
      <c r="G142" s="3" t="s">
        <v>58</v>
      </c>
      <c r="H142" s="3" t="s">
        <v>60</v>
      </c>
      <c r="I142" s="3" t="s">
        <v>416</v>
      </c>
      <c r="J142" s="3" t="s">
        <v>66</v>
      </c>
      <c r="K142" s="3" t="s">
        <v>89</v>
      </c>
      <c r="L142" s="3" t="s">
        <v>135</v>
      </c>
      <c r="M142" s="5" t="s">
        <v>136</v>
      </c>
      <c r="N142" s="3" t="s">
        <v>106</v>
      </c>
      <c r="O142" s="3" t="s">
        <v>137</v>
      </c>
      <c r="P142" s="3" t="s">
        <v>624</v>
      </c>
      <c r="Q142" s="5" t="s">
        <v>138</v>
      </c>
      <c r="R142" s="3" t="s">
        <v>130</v>
      </c>
      <c r="S142" s="3" t="s">
        <v>592</v>
      </c>
      <c r="T142" s="3" t="s">
        <v>612</v>
      </c>
      <c r="U142" s="3" t="s">
        <v>131</v>
      </c>
    </row>
    <row r="143" spans="1:21" x14ac:dyDescent="0.3">
      <c r="A143" s="3" t="s">
        <v>412</v>
      </c>
      <c r="B143" s="3" t="s">
        <v>611</v>
      </c>
      <c r="C143" s="3" t="s">
        <v>612</v>
      </c>
      <c r="D143" s="3" t="s">
        <v>139</v>
      </c>
      <c r="E143" s="3" t="s">
        <v>140</v>
      </c>
      <c r="F143" s="3" t="s">
        <v>141</v>
      </c>
      <c r="G143" s="3" t="s">
        <v>58</v>
      </c>
      <c r="H143" s="3" t="s">
        <v>60</v>
      </c>
      <c r="I143" s="3" t="s">
        <v>416</v>
      </c>
      <c r="J143" s="3" t="s">
        <v>66</v>
      </c>
      <c r="K143" s="3" t="s">
        <v>89</v>
      </c>
      <c r="L143" s="3" t="s">
        <v>142</v>
      </c>
      <c r="M143" s="5" t="s">
        <v>143</v>
      </c>
      <c r="N143" s="3" t="s">
        <v>106</v>
      </c>
      <c r="O143" s="3" t="s">
        <v>144</v>
      </c>
      <c r="P143" s="3" t="s">
        <v>625</v>
      </c>
      <c r="Q143" s="5" t="s">
        <v>145</v>
      </c>
      <c r="R143" s="3" t="s">
        <v>130</v>
      </c>
      <c r="S143" s="3" t="s">
        <v>592</v>
      </c>
      <c r="T143" s="3" t="s">
        <v>612</v>
      </c>
      <c r="U143" s="3" t="s">
        <v>131</v>
      </c>
    </row>
    <row r="144" spans="1:21" x14ac:dyDescent="0.3">
      <c r="A144" s="3" t="s">
        <v>412</v>
      </c>
      <c r="B144" s="3" t="s">
        <v>611</v>
      </c>
      <c r="C144" s="3" t="s">
        <v>612</v>
      </c>
      <c r="D144" s="3" t="s">
        <v>146</v>
      </c>
      <c r="E144" s="3" t="s">
        <v>147</v>
      </c>
      <c r="F144" s="3" t="s">
        <v>148</v>
      </c>
      <c r="G144" s="3" t="s">
        <v>59</v>
      </c>
      <c r="H144" s="3" t="s">
        <v>60</v>
      </c>
      <c r="I144" s="3" t="s">
        <v>416</v>
      </c>
      <c r="J144" s="3" t="s">
        <v>66</v>
      </c>
      <c r="K144" s="3" t="s">
        <v>89</v>
      </c>
      <c r="L144" s="3" t="s">
        <v>149</v>
      </c>
      <c r="M144" s="5" t="s">
        <v>150</v>
      </c>
      <c r="N144" s="3" t="s">
        <v>106</v>
      </c>
      <c r="O144" s="3" t="s">
        <v>151</v>
      </c>
      <c r="P144" s="3" t="s">
        <v>626</v>
      </c>
      <c r="Q144" s="5" t="s">
        <v>152</v>
      </c>
      <c r="R144" s="3" t="s">
        <v>130</v>
      </c>
      <c r="S144" s="3" t="s">
        <v>592</v>
      </c>
      <c r="T144" s="3" t="s">
        <v>612</v>
      </c>
      <c r="U144" s="3" t="s">
        <v>131</v>
      </c>
    </row>
    <row r="145" spans="1:21" x14ac:dyDescent="0.3">
      <c r="A145" s="3" t="s">
        <v>412</v>
      </c>
      <c r="B145" s="3" t="s">
        <v>611</v>
      </c>
      <c r="C145" s="3" t="s">
        <v>612</v>
      </c>
      <c r="D145" s="3" t="s">
        <v>153</v>
      </c>
      <c r="E145" s="3" t="s">
        <v>154</v>
      </c>
      <c r="F145" s="3" t="s">
        <v>155</v>
      </c>
      <c r="G145" s="3" t="s">
        <v>59</v>
      </c>
      <c r="H145" s="3" t="s">
        <v>60</v>
      </c>
      <c r="I145" s="3" t="s">
        <v>416</v>
      </c>
      <c r="J145" s="3" t="s">
        <v>66</v>
      </c>
      <c r="K145" s="3" t="s">
        <v>89</v>
      </c>
      <c r="L145" s="3" t="s">
        <v>156</v>
      </c>
      <c r="M145" s="5" t="s">
        <v>157</v>
      </c>
      <c r="N145" s="3" t="s">
        <v>104</v>
      </c>
      <c r="O145" s="3" t="s">
        <v>158</v>
      </c>
      <c r="P145" s="3" t="s">
        <v>613</v>
      </c>
      <c r="Q145" s="5" t="s">
        <v>157</v>
      </c>
      <c r="R145" s="3" t="s">
        <v>130</v>
      </c>
      <c r="S145" s="3" t="s">
        <v>592</v>
      </c>
      <c r="T145" s="3" t="s">
        <v>612</v>
      </c>
      <c r="U145" s="3" t="s">
        <v>131</v>
      </c>
    </row>
    <row r="146" spans="1:21" x14ac:dyDescent="0.3">
      <c r="A146" s="3" t="s">
        <v>412</v>
      </c>
      <c r="B146" s="3" t="s">
        <v>611</v>
      </c>
      <c r="C146" s="3" t="s">
        <v>612</v>
      </c>
      <c r="D146" s="3" t="s">
        <v>159</v>
      </c>
      <c r="E146" s="3" t="s">
        <v>160</v>
      </c>
      <c r="F146" s="3" t="s">
        <v>161</v>
      </c>
      <c r="G146" s="3" t="s">
        <v>58</v>
      </c>
      <c r="H146" s="3" t="s">
        <v>60</v>
      </c>
      <c r="I146" s="3" t="s">
        <v>416</v>
      </c>
      <c r="J146" s="3" t="s">
        <v>66</v>
      </c>
      <c r="K146" s="3" t="s">
        <v>89</v>
      </c>
      <c r="L146" s="3" t="s">
        <v>156</v>
      </c>
      <c r="M146" s="5" t="s">
        <v>162</v>
      </c>
      <c r="N146" s="3" t="s">
        <v>106</v>
      </c>
      <c r="O146" s="3" t="s">
        <v>163</v>
      </c>
      <c r="P146" s="3" t="s">
        <v>614</v>
      </c>
      <c r="Q146" s="5" t="s">
        <v>164</v>
      </c>
      <c r="R146" s="3" t="s">
        <v>130</v>
      </c>
      <c r="S146" s="3" t="s">
        <v>592</v>
      </c>
      <c r="T146" s="3" t="s">
        <v>612</v>
      </c>
      <c r="U146" s="3" t="s">
        <v>131</v>
      </c>
    </row>
    <row r="147" spans="1:21" x14ac:dyDescent="0.3">
      <c r="A147" s="3" t="s">
        <v>412</v>
      </c>
      <c r="B147" s="3" t="s">
        <v>611</v>
      </c>
      <c r="C147" s="3" t="s">
        <v>612</v>
      </c>
      <c r="D147" s="3" t="s">
        <v>165</v>
      </c>
      <c r="E147" s="3" t="s">
        <v>166</v>
      </c>
      <c r="F147" s="3" t="s">
        <v>167</v>
      </c>
      <c r="G147" s="3" t="s">
        <v>58</v>
      </c>
      <c r="H147" s="3" t="s">
        <v>60</v>
      </c>
      <c r="I147" s="3" t="s">
        <v>416</v>
      </c>
      <c r="J147" s="3" t="s">
        <v>66</v>
      </c>
      <c r="K147" s="3" t="s">
        <v>89</v>
      </c>
      <c r="L147" s="3" t="s">
        <v>156</v>
      </c>
      <c r="M147" s="5" t="s">
        <v>168</v>
      </c>
      <c r="N147" s="3" t="s">
        <v>106</v>
      </c>
      <c r="O147" s="3" t="s">
        <v>163</v>
      </c>
      <c r="P147" s="3" t="s">
        <v>615</v>
      </c>
      <c r="Q147" s="5" t="s">
        <v>169</v>
      </c>
      <c r="R147" s="3" t="s">
        <v>130</v>
      </c>
      <c r="S147" s="3" t="s">
        <v>592</v>
      </c>
      <c r="T147" s="3" t="s">
        <v>612</v>
      </c>
      <c r="U147" s="3" t="s">
        <v>131</v>
      </c>
    </row>
    <row r="148" spans="1:21" x14ac:dyDescent="0.3">
      <c r="A148" s="3" t="s">
        <v>412</v>
      </c>
      <c r="B148" s="3" t="s">
        <v>611</v>
      </c>
      <c r="C148" s="3" t="s">
        <v>612</v>
      </c>
      <c r="D148" s="3" t="s">
        <v>170</v>
      </c>
      <c r="E148" s="3" t="s">
        <v>171</v>
      </c>
      <c r="F148" s="3" t="s">
        <v>172</v>
      </c>
      <c r="G148" s="3" t="s">
        <v>58</v>
      </c>
      <c r="H148" s="3" t="s">
        <v>60</v>
      </c>
      <c r="I148" s="3" t="s">
        <v>416</v>
      </c>
      <c r="J148" s="3" t="s">
        <v>66</v>
      </c>
      <c r="K148" s="3" t="s">
        <v>89</v>
      </c>
      <c r="L148" s="3" t="s">
        <v>156</v>
      </c>
      <c r="M148" s="5" t="s">
        <v>173</v>
      </c>
      <c r="N148" s="3" t="s">
        <v>106</v>
      </c>
      <c r="O148" s="3" t="s">
        <v>163</v>
      </c>
      <c r="P148" s="3" t="s">
        <v>616</v>
      </c>
      <c r="Q148" s="3" t="s">
        <v>353</v>
      </c>
      <c r="R148" s="3" t="s">
        <v>130</v>
      </c>
      <c r="S148" s="3" t="s">
        <v>592</v>
      </c>
      <c r="T148" s="3" t="s">
        <v>612</v>
      </c>
      <c r="U148" s="3" t="s">
        <v>131</v>
      </c>
    </row>
    <row r="149" spans="1:21" x14ac:dyDescent="0.3">
      <c r="A149" s="3" t="s">
        <v>412</v>
      </c>
      <c r="B149" s="3" t="s">
        <v>611</v>
      </c>
      <c r="C149" s="3" t="s">
        <v>612</v>
      </c>
      <c r="D149" s="3" t="s">
        <v>174</v>
      </c>
      <c r="E149" s="3" t="s">
        <v>175</v>
      </c>
      <c r="F149" s="3" t="s">
        <v>176</v>
      </c>
      <c r="G149" s="3" t="s">
        <v>58</v>
      </c>
      <c r="H149" s="3" t="s">
        <v>60</v>
      </c>
      <c r="I149" s="3" t="s">
        <v>416</v>
      </c>
      <c r="J149" s="3" t="s">
        <v>66</v>
      </c>
      <c r="K149" s="3" t="s">
        <v>89</v>
      </c>
      <c r="L149" s="3" t="s">
        <v>156</v>
      </c>
      <c r="M149" s="5" t="s">
        <v>177</v>
      </c>
      <c r="N149" s="3" t="s">
        <v>106</v>
      </c>
      <c r="O149" s="3" t="s">
        <v>163</v>
      </c>
      <c r="P149" s="3" t="s">
        <v>628</v>
      </c>
      <c r="Q149" s="5" t="s">
        <v>178</v>
      </c>
      <c r="R149" s="3" t="s">
        <v>130</v>
      </c>
      <c r="S149" s="3" t="s">
        <v>592</v>
      </c>
      <c r="T149" s="3" t="s">
        <v>612</v>
      </c>
      <c r="U149" s="3" t="s">
        <v>131</v>
      </c>
    </row>
    <row r="150" spans="1:21" x14ac:dyDescent="0.3">
      <c r="A150" s="3" t="s">
        <v>412</v>
      </c>
      <c r="B150" s="3" t="s">
        <v>611</v>
      </c>
      <c r="C150" s="3" t="s">
        <v>612</v>
      </c>
      <c r="D150" s="3" t="s">
        <v>179</v>
      </c>
      <c r="E150" s="3" t="s">
        <v>180</v>
      </c>
      <c r="F150" s="3" t="s">
        <v>181</v>
      </c>
      <c r="G150" s="3" t="s">
        <v>58</v>
      </c>
      <c r="H150" s="3" t="s">
        <v>60</v>
      </c>
      <c r="I150" s="3" t="s">
        <v>416</v>
      </c>
      <c r="J150" s="3" t="s">
        <v>68</v>
      </c>
      <c r="K150" s="3" t="s">
        <v>89</v>
      </c>
      <c r="L150" s="3" t="s">
        <v>182</v>
      </c>
      <c r="M150" s="5" t="s">
        <v>183</v>
      </c>
      <c r="N150" s="3" t="s">
        <v>108</v>
      </c>
      <c r="O150" s="3" t="s">
        <v>184</v>
      </c>
      <c r="P150" s="3" t="s">
        <v>627</v>
      </c>
      <c r="Q150" s="5" t="s">
        <v>185</v>
      </c>
      <c r="R150" s="3" t="s">
        <v>130</v>
      </c>
      <c r="S150" s="3" t="s">
        <v>592</v>
      </c>
      <c r="T150" s="3" t="s">
        <v>612</v>
      </c>
      <c r="U150" s="3" t="s">
        <v>131</v>
      </c>
    </row>
    <row r="151" spans="1:21" x14ac:dyDescent="0.3">
      <c r="A151" s="3" t="s">
        <v>412</v>
      </c>
      <c r="B151" s="3" t="s">
        <v>611</v>
      </c>
      <c r="C151" s="3" t="s">
        <v>612</v>
      </c>
      <c r="D151" s="3" t="s">
        <v>186</v>
      </c>
      <c r="E151" s="3" t="s">
        <v>187</v>
      </c>
      <c r="F151" s="3" t="s">
        <v>188</v>
      </c>
      <c r="G151" s="3" t="s">
        <v>58</v>
      </c>
      <c r="H151" s="3" t="s">
        <v>60</v>
      </c>
      <c r="I151" s="3" t="s">
        <v>416</v>
      </c>
      <c r="J151" s="3" t="s">
        <v>68</v>
      </c>
      <c r="K151" s="3" t="s">
        <v>89</v>
      </c>
      <c r="L151" s="3" t="s">
        <v>189</v>
      </c>
      <c r="M151" s="5" t="s">
        <v>190</v>
      </c>
      <c r="N151" s="3" t="s">
        <v>106</v>
      </c>
      <c r="O151" s="3" t="s">
        <v>191</v>
      </c>
      <c r="P151" s="3" t="s">
        <v>629</v>
      </c>
      <c r="Q151" s="5" t="s">
        <v>192</v>
      </c>
      <c r="R151" s="3" t="s">
        <v>130</v>
      </c>
      <c r="S151" s="3" t="s">
        <v>592</v>
      </c>
      <c r="T151" s="3" t="s">
        <v>612</v>
      </c>
      <c r="U151" s="3" t="s">
        <v>131</v>
      </c>
    </row>
    <row r="152" spans="1:21" x14ac:dyDescent="0.3">
      <c r="A152" s="3" t="s">
        <v>412</v>
      </c>
      <c r="B152" s="3" t="s">
        <v>611</v>
      </c>
      <c r="C152" s="3" t="s">
        <v>612</v>
      </c>
      <c r="D152" s="3" t="s">
        <v>193</v>
      </c>
      <c r="E152" s="3" t="s">
        <v>194</v>
      </c>
      <c r="F152" s="3" t="s">
        <v>195</v>
      </c>
      <c r="G152" s="3" t="s">
        <v>59</v>
      </c>
      <c r="H152" s="3" t="s">
        <v>60</v>
      </c>
      <c r="I152" s="3" t="s">
        <v>416</v>
      </c>
      <c r="J152" s="3" t="s">
        <v>68</v>
      </c>
      <c r="K152" s="3" t="s">
        <v>89</v>
      </c>
      <c r="L152" s="3" t="s">
        <v>196</v>
      </c>
      <c r="M152" s="5" t="s">
        <v>197</v>
      </c>
      <c r="N152" s="3" t="s">
        <v>106</v>
      </c>
      <c r="O152" s="3" t="s">
        <v>144</v>
      </c>
      <c r="P152" s="3" t="s">
        <v>617</v>
      </c>
      <c r="Q152" s="5" t="s">
        <v>198</v>
      </c>
      <c r="R152" s="3" t="s">
        <v>130</v>
      </c>
      <c r="S152" s="3" t="s">
        <v>592</v>
      </c>
      <c r="T152" s="3" t="s">
        <v>612</v>
      </c>
      <c r="U152" s="3" t="s">
        <v>131</v>
      </c>
    </row>
    <row r="153" spans="1:21" x14ac:dyDescent="0.3">
      <c r="A153" s="3" t="s">
        <v>412</v>
      </c>
      <c r="B153" s="3" t="s">
        <v>611</v>
      </c>
      <c r="C153" s="3" t="s">
        <v>612</v>
      </c>
      <c r="D153" s="3" t="s">
        <v>199</v>
      </c>
      <c r="E153" s="3" t="s">
        <v>200</v>
      </c>
      <c r="F153" s="3" t="s">
        <v>201</v>
      </c>
      <c r="G153" s="3" t="s">
        <v>58</v>
      </c>
      <c r="H153" s="3" t="s">
        <v>60</v>
      </c>
      <c r="I153" s="3" t="s">
        <v>416</v>
      </c>
      <c r="J153" s="3" t="s">
        <v>68</v>
      </c>
      <c r="K153" s="3" t="s">
        <v>89</v>
      </c>
      <c r="L153" s="3" t="s">
        <v>202</v>
      </c>
      <c r="M153" s="5" t="s">
        <v>203</v>
      </c>
      <c r="N153" s="3" t="s">
        <v>106</v>
      </c>
      <c r="O153" s="3" t="s">
        <v>204</v>
      </c>
      <c r="P153" s="3" t="s">
        <v>618</v>
      </c>
      <c r="Q153" s="5" t="s">
        <v>205</v>
      </c>
      <c r="R153" s="3" t="s">
        <v>130</v>
      </c>
      <c r="S153" s="3" t="s">
        <v>592</v>
      </c>
      <c r="T153" s="3" t="s">
        <v>612</v>
      </c>
      <c r="U153" s="3" t="s">
        <v>131</v>
      </c>
    </row>
    <row r="154" spans="1:21" x14ac:dyDescent="0.3">
      <c r="A154" s="3" t="s">
        <v>412</v>
      </c>
      <c r="B154" s="3" t="s">
        <v>611</v>
      </c>
      <c r="C154" s="3" t="s">
        <v>612</v>
      </c>
      <c r="D154" s="3" t="s">
        <v>206</v>
      </c>
      <c r="E154" s="3" t="s">
        <v>207</v>
      </c>
      <c r="F154" s="3" t="s">
        <v>208</v>
      </c>
      <c r="G154" s="3" t="s">
        <v>58</v>
      </c>
      <c r="H154" s="3" t="s">
        <v>60</v>
      </c>
      <c r="I154" s="3" t="s">
        <v>416</v>
      </c>
      <c r="J154" s="3" t="s">
        <v>68</v>
      </c>
      <c r="K154" s="3" t="s">
        <v>89</v>
      </c>
      <c r="L154" s="3" t="s">
        <v>209</v>
      </c>
      <c r="M154" s="5" t="s">
        <v>210</v>
      </c>
      <c r="N154" s="3" t="s">
        <v>106</v>
      </c>
      <c r="O154" s="3" t="s">
        <v>211</v>
      </c>
      <c r="P154" s="3" t="s">
        <v>619</v>
      </c>
      <c r="Q154" s="5" t="s">
        <v>212</v>
      </c>
      <c r="R154" s="3" t="s">
        <v>130</v>
      </c>
      <c r="S154" s="3" t="s">
        <v>592</v>
      </c>
      <c r="T154" s="3" t="s">
        <v>612</v>
      </c>
      <c r="U154" s="3" t="s">
        <v>131</v>
      </c>
    </row>
    <row r="155" spans="1:21" x14ac:dyDescent="0.3">
      <c r="A155" s="3" t="s">
        <v>412</v>
      </c>
      <c r="B155" s="3" t="s">
        <v>611</v>
      </c>
      <c r="C155" s="3" t="s">
        <v>612</v>
      </c>
      <c r="D155" s="3" t="s">
        <v>213</v>
      </c>
      <c r="E155" s="3" t="s">
        <v>214</v>
      </c>
      <c r="F155" s="3" t="s">
        <v>215</v>
      </c>
      <c r="G155" s="3" t="s">
        <v>58</v>
      </c>
      <c r="H155" s="3" t="s">
        <v>60</v>
      </c>
      <c r="I155" s="3" t="s">
        <v>416</v>
      </c>
      <c r="J155" s="3" t="s">
        <v>68</v>
      </c>
      <c r="K155" s="3" t="s">
        <v>89</v>
      </c>
      <c r="L155" s="3" t="s">
        <v>216</v>
      </c>
      <c r="M155" s="5" t="s">
        <v>217</v>
      </c>
      <c r="N155" s="3" t="s">
        <v>106</v>
      </c>
      <c r="O155" s="3" t="s">
        <v>218</v>
      </c>
      <c r="P155" s="3" t="s">
        <v>620</v>
      </c>
      <c r="Q155" s="5" t="s">
        <v>219</v>
      </c>
      <c r="R155" s="3" t="s">
        <v>130</v>
      </c>
      <c r="S155" s="3" t="s">
        <v>592</v>
      </c>
      <c r="T155" s="3" t="s">
        <v>612</v>
      </c>
      <c r="U155" s="3" t="s">
        <v>131</v>
      </c>
    </row>
    <row r="156" spans="1:21" x14ac:dyDescent="0.3">
      <c r="A156" s="3" t="s">
        <v>412</v>
      </c>
      <c r="B156" s="3" t="s">
        <v>611</v>
      </c>
      <c r="C156" s="3" t="s">
        <v>612</v>
      </c>
      <c r="D156" s="3" t="s">
        <v>139</v>
      </c>
      <c r="E156" s="3" t="s">
        <v>220</v>
      </c>
      <c r="F156" s="3" t="s">
        <v>221</v>
      </c>
      <c r="G156" s="3" t="s">
        <v>58</v>
      </c>
      <c r="H156" s="3" t="s">
        <v>60</v>
      </c>
      <c r="I156" s="3" t="s">
        <v>416</v>
      </c>
      <c r="J156" s="3" t="s">
        <v>68</v>
      </c>
      <c r="K156" s="3" t="s">
        <v>89</v>
      </c>
      <c r="L156" s="3" t="s">
        <v>222</v>
      </c>
      <c r="M156" s="5" t="s">
        <v>223</v>
      </c>
      <c r="N156" s="3" t="s">
        <v>106</v>
      </c>
      <c r="O156" s="3" t="s">
        <v>224</v>
      </c>
      <c r="P156" s="3" t="s">
        <v>630</v>
      </c>
      <c r="Q156" s="5" t="s">
        <v>225</v>
      </c>
      <c r="R156" s="3" t="s">
        <v>130</v>
      </c>
      <c r="S156" s="3" t="s">
        <v>592</v>
      </c>
      <c r="T156" s="3" t="s">
        <v>612</v>
      </c>
      <c r="U156" s="3" t="s">
        <v>131</v>
      </c>
    </row>
    <row r="157" spans="1:21" x14ac:dyDescent="0.3">
      <c r="A157" s="3" t="s">
        <v>412</v>
      </c>
      <c r="B157" s="3" t="s">
        <v>611</v>
      </c>
      <c r="C157" s="3" t="s">
        <v>612</v>
      </c>
      <c r="D157" s="3" t="s">
        <v>226</v>
      </c>
      <c r="E157" s="3" t="s">
        <v>227</v>
      </c>
      <c r="F157" s="3" t="s">
        <v>228</v>
      </c>
      <c r="G157" s="3" t="s">
        <v>58</v>
      </c>
      <c r="H157" s="3" t="s">
        <v>60</v>
      </c>
      <c r="I157" s="3" t="s">
        <v>416</v>
      </c>
      <c r="J157" s="3" t="s">
        <v>68</v>
      </c>
      <c r="K157" s="3" t="s">
        <v>89</v>
      </c>
      <c r="L157" s="3" t="s">
        <v>229</v>
      </c>
      <c r="M157" s="5" t="s">
        <v>230</v>
      </c>
      <c r="N157" s="3" t="s">
        <v>109</v>
      </c>
      <c r="O157" s="3" t="s">
        <v>184</v>
      </c>
      <c r="P157" s="3" t="s">
        <v>631</v>
      </c>
      <c r="Q157" s="5" t="s">
        <v>231</v>
      </c>
      <c r="R157" s="3" t="s">
        <v>130</v>
      </c>
      <c r="S157" s="3" t="s">
        <v>592</v>
      </c>
      <c r="T157" s="3" t="s">
        <v>612</v>
      </c>
      <c r="U157" s="3" t="s">
        <v>232</v>
      </c>
    </row>
    <row r="158" spans="1:21" x14ac:dyDescent="0.3">
      <c r="A158" s="3" t="s">
        <v>412</v>
      </c>
      <c r="B158" s="3" t="s">
        <v>611</v>
      </c>
      <c r="C158" s="3" t="s">
        <v>612</v>
      </c>
      <c r="D158" s="3" t="s">
        <v>233</v>
      </c>
      <c r="E158" s="3" t="s">
        <v>234</v>
      </c>
      <c r="F158" s="3" t="s">
        <v>187</v>
      </c>
      <c r="G158" s="3" t="s">
        <v>59</v>
      </c>
      <c r="H158" s="3" t="s">
        <v>60</v>
      </c>
      <c r="I158" s="3" t="s">
        <v>416</v>
      </c>
      <c r="J158" s="3" t="s">
        <v>65</v>
      </c>
      <c r="K158" s="3" t="s">
        <v>89</v>
      </c>
      <c r="L158" s="3" t="s">
        <v>235</v>
      </c>
      <c r="M158" s="5" t="s">
        <v>236</v>
      </c>
      <c r="N158" s="3" t="s">
        <v>106</v>
      </c>
      <c r="O158" s="3" t="s">
        <v>237</v>
      </c>
      <c r="P158" s="3" t="s">
        <v>621</v>
      </c>
      <c r="Q158" s="5" t="s">
        <v>238</v>
      </c>
      <c r="R158" s="3" t="s">
        <v>130</v>
      </c>
      <c r="S158" s="3" t="s">
        <v>592</v>
      </c>
      <c r="T158" s="3" t="s">
        <v>612</v>
      </c>
      <c r="U158" s="3" t="s">
        <v>239</v>
      </c>
    </row>
    <row r="159" spans="1:21" x14ac:dyDescent="0.3">
      <c r="A159" s="3" t="s">
        <v>412</v>
      </c>
      <c r="B159" s="3" t="s">
        <v>611</v>
      </c>
      <c r="C159" s="3" t="s">
        <v>612</v>
      </c>
      <c r="D159" s="3" t="s">
        <v>240</v>
      </c>
      <c r="E159" s="3" t="s">
        <v>241</v>
      </c>
      <c r="F159" s="3" t="s">
        <v>242</v>
      </c>
      <c r="G159" s="3" t="s">
        <v>58</v>
      </c>
      <c r="H159" s="3" t="s">
        <v>60</v>
      </c>
      <c r="I159" s="3" t="s">
        <v>416</v>
      </c>
      <c r="J159" s="3" t="s">
        <v>65</v>
      </c>
      <c r="K159" s="3" t="s">
        <v>89</v>
      </c>
      <c r="L159" s="3" t="s">
        <v>243</v>
      </c>
      <c r="M159" s="5" t="s">
        <v>244</v>
      </c>
      <c r="N159" s="3" t="s">
        <v>104</v>
      </c>
      <c r="O159" s="3" t="s">
        <v>245</v>
      </c>
      <c r="P159" s="3" t="s">
        <v>622</v>
      </c>
      <c r="Q159" s="5" t="s">
        <v>246</v>
      </c>
      <c r="R159" s="3" t="s">
        <v>130</v>
      </c>
      <c r="S159" s="3" t="s">
        <v>592</v>
      </c>
      <c r="T159" s="3" t="s">
        <v>612</v>
      </c>
      <c r="U159" s="3" t="s">
        <v>247</v>
      </c>
    </row>
    <row r="160" spans="1:21" x14ac:dyDescent="0.3">
      <c r="A160" s="3" t="s">
        <v>412</v>
      </c>
      <c r="B160" s="3" t="s">
        <v>654</v>
      </c>
      <c r="C160" s="3" t="s">
        <v>655</v>
      </c>
      <c r="D160" s="3" t="s">
        <v>123</v>
      </c>
      <c r="E160" s="3" t="s">
        <v>124</v>
      </c>
      <c r="F160" s="3" t="s">
        <v>125</v>
      </c>
      <c r="G160" s="3" t="s">
        <v>59</v>
      </c>
      <c r="H160" s="3" t="s">
        <v>60</v>
      </c>
      <c r="I160" s="3" t="s">
        <v>416</v>
      </c>
      <c r="J160" s="3" t="s">
        <v>66</v>
      </c>
      <c r="K160" s="3" t="s">
        <v>89</v>
      </c>
      <c r="L160" s="3" t="s">
        <v>126</v>
      </c>
      <c r="M160" s="5" t="s">
        <v>127</v>
      </c>
      <c r="N160" s="3" t="s">
        <v>106</v>
      </c>
      <c r="O160" s="3" t="s">
        <v>128</v>
      </c>
      <c r="P160" s="3" t="s">
        <v>660</v>
      </c>
      <c r="Q160" s="5" t="s">
        <v>129</v>
      </c>
      <c r="R160" s="3" t="s">
        <v>130</v>
      </c>
      <c r="S160" s="3" t="s">
        <v>635</v>
      </c>
      <c r="T160" s="3" t="s">
        <v>655</v>
      </c>
      <c r="U160" s="3" t="s">
        <v>131</v>
      </c>
    </row>
    <row r="161" spans="1:21" x14ac:dyDescent="0.3">
      <c r="A161" s="3" t="s">
        <v>412</v>
      </c>
      <c r="B161" s="3" t="s">
        <v>654</v>
      </c>
      <c r="C161" s="3" t="s">
        <v>655</v>
      </c>
      <c r="D161" s="3" t="s">
        <v>132</v>
      </c>
      <c r="E161" s="3" t="s">
        <v>133</v>
      </c>
      <c r="F161" s="3" t="s">
        <v>134</v>
      </c>
      <c r="G161" s="3" t="s">
        <v>58</v>
      </c>
      <c r="H161" s="3" t="s">
        <v>60</v>
      </c>
      <c r="I161" s="3" t="s">
        <v>416</v>
      </c>
      <c r="J161" s="3" t="s">
        <v>66</v>
      </c>
      <c r="K161" s="3" t="s">
        <v>89</v>
      </c>
      <c r="L161" s="3" t="s">
        <v>135</v>
      </c>
      <c r="M161" s="5" t="s">
        <v>136</v>
      </c>
      <c r="N161" s="3" t="s">
        <v>106</v>
      </c>
      <c r="O161" s="3" t="s">
        <v>137</v>
      </c>
      <c r="P161" s="3" t="s">
        <v>661</v>
      </c>
      <c r="Q161" s="5" t="s">
        <v>138</v>
      </c>
      <c r="R161" s="3" t="s">
        <v>130</v>
      </c>
      <c r="S161" s="3" t="s">
        <v>635</v>
      </c>
      <c r="T161" s="3" t="s">
        <v>655</v>
      </c>
      <c r="U161" s="3" t="s">
        <v>131</v>
      </c>
    </row>
    <row r="162" spans="1:21" x14ac:dyDescent="0.3">
      <c r="A162" s="3" t="s">
        <v>412</v>
      </c>
      <c r="B162" s="3" t="s">
        <v>654</v>
      </c>
      <c r="C162" s="3" t="s">
        <v>655</v>
      </c>
      <c r="D162" s="3" t="s">
        <v>139</v>
      </c>
      <c r="E162" s="3" t="s">
        <v>140</v>
      </c>
      <c r="F162" s="3" t="s">
        <v>141</v>
      </c>
      <c r="G162" s="3" t="s">
        <v>58</v>
      </c>
      <c r="H162" s="3" t="s">
        <v>60</v>
      </c>
      <c r="I162" s="3" t="s">
        <v>416</v>
      </c>
      <c r="J162" s="3" t="s">
        <v>66</v>
      </c>
      <c r="K162" s="3" t="s">
        <v>89</v>
      </c>
      <c r="L162" s="3" t="s">
        <v>142</v>
      </c>
      <c r="M162" s="5" t="s">
        <v>143</v>
      </c>
      <c r="N162" s="3" t="s">
        <v>106</v>
      </c>
      <c r="O162" s="3" t="s">
        <v>144</v>
      </c>
      <c r="P162" s="3" t="s">
        <v>656</v>
      </c>
      <c r="Q162" s="5" t="s">
        <v>145</v>
      </c>
      <c r="R162" s="3" t="s">
        <v>130</v>
      </c>
      <c r="S162" s="3" t="s">
        <v>635</v>
      </c>
      <c r="T162" s="3" t="s">
        <v>655</v>
      </c>
      <c r="U162" s="3" t="s">
        <v>131</v>
      </c>
    </row>
    <row r="163" spans="1:21" x14ac:dyDescent="0.3">
      <c r="A163" s="3" t="s">
        <v>412</v>
      </c>
      <c r="B163" s="3" t="s">
        <v>654</v>
      </c>
      <c r="C163" s="3" t="s">
        <v>655</v>
      </c>
      <c r="D163" s="3" t="s">
        <v>146</v>
      </c>
      <c r="E163" s="3" t="s">
        <v>147</v>
      </c>
      <c r="F163" s="3" t="s">
        <v>148</v>
      </c>
      <c r="G163" s="3" t="s">
        <v>59</v>
      </c>
      <c r="H163" s="3" t="s">
        <v>60</v>
      </c>
      <c r="I163" s="3" t="s">
        <v>416</v>
      </c>
      <c r="J163" s="3" t="s">
        <v>66</v>
      </c>
      <c r="K163" s="3" t="s">
        <v>89</v>
      </c>
      <c r="L163" s="3" t="s">
        <v>149</v>
      </c>
      <c r="M163" s="5" t="s">
        <v>150</v>
      </c>
      <c r="N163" s="3" t="s">
        <v>106</v>
      </c>
      <c r="O163" s="3" t="s">
        <v>151</v>
      </c>
      <c r="P163" s="3" t="s">
        <v>657</v>
      </c>
      <c r="Q163" s="5" t="s">
        <v>152</v>
      </c>
      <c r="R163" s="3" t="s">
        <v>130</v>
      </c>
      <c r="S163" s="3" t="s">
        <v>635</v>
      </c>
      <c r="T163" s="3" t="s">
        <v>655</v>
      </c>
      <c r="U163" s="3" t="s">
        <v>131</v>
      </c>
    </row>
    <row r="164" spans="1:21" x14ac:dyDescent="0.3">
      <c r="A164" s="3" t="s">
        <v>412</v>
      </c>
      <c r="B164" s="3" t="s">
        <v>654</v>
      </c>
      <c r="C164" s="3" t="s">
        <v>655</v>
      </c>
      <c r="D164" s="3" t="s">
        <v>153</v>
      </c>
      <c r="E164" s="3" t="s">
        <v>154</v>
      </c>
      <c r="F164" s="3" t="s">
        <v>155</v>
      </c>
      <c r="G164" s="3" t="s">
        <v>59</v>
      </c>
      <c r="H164" s="3" t="s">
        <v>60</v>
      </c>
      <c r="I164" s="3" t="s">
        <v>416</v>
      </c>
      <c r="J164" s="3" t="s">
        <v>66</v>
      </c>
      <c r="K164" s="3" t="s">
        <v>89</v>
      </c>
      <c r="L164" s="3" t="s">
        <v>156</v>
      </c>
      <c r="M164" s="5" t="s">
        <v>157</v>
      </c>
      <c r="N164" s="3" t="s">
        <v>104</v>
      </c>
      <c r="O164" s="3" t="s">
        <v>158</v>
      </c>
      <c r="P164" s="3" t="s">
        <v>658</v>
      </c>
      <c r="Q164" s="5" t="s">
        <v>157</v>
      </c>
      <c r="R164" s="3" t="s">
        <v>130</v>
      </c>
      <c r="S164" s="3" t="s">
        <v>635</v>
      </c>
      <c r="T164" s="3" t="s">
        <v>655</v>
      </c>
      <c r="U164" s="3" t="s">
        <v>131</v>
      </c>
    </row>
    <row r="165" spans="1:21" x14ac:dyDescent="0.3">
      <c r="A165" s="3" t="s">
        <v>412</v>
      </c>
      <c r="B165" s="3" t="s">
        <v>654</v>
      </c>
      <c r="C165" s="3" t="s">
        <v>655</v>
      </c>
      <c r="D165" s="3" t="s">
        <v>159</v>
      </c>
      <c r="E165" s="3" t="s">
        <v>160</v>
      </c>
      <c r="F165" s="3" t="s">
        <v>161</v>
      </c>
      <c r="G165" s="3" t="s">
        <v>58</v>
      </c>
      <c r="H165" s="3" t="s">
        <v>60</v>
      </c>
      <c r="I165" s="3" t="s">
        <v>416</v>
      </c>
      <c r="J165" s="3" t="s">
        <v>66</v>
      </c>
      <c r="K165" s="3" t="s">
        <v>89</v>
      </c>
      <c r="L165" s="3" t="s">
        <v>156</v>
      </c>
      <c r="M165" s="5" t="s">
        <v>162</v>
      </c>
      <c r="N165" s="3" t="s">
        <v>106</v>
      </c>
      <c r="O165" s="3" t="s">
        <v>163</v>
      </c>
      <c r="P165" s="3" t="s">
        <v>659</v>
      </c>
      <c r="Q165" s="5" t="s">
        <v>164</v>
      </c>
      <c r="R165" s="3" t="s">
        <v>130</v>
      </c>
      <c r="S165" s="3" t="s">
        <v>635</v>
      </c>
      <c r="T165" s="3" t="s">
        <v>655</v>
      </c>
      <c r="U165" s="3" t="s">
        <v>131</v>
      </c>
    </row>
    <row r="166" spans="1:21" x14ac:dyDescent="0.3">
      <c r="A166" s="3" t="s">
        <v>412</v>
      </c>
      <c r="B166" s="3" t="s">
        <v>654</v>
      </c>
      <c r="C166" s="3" t="s">
        <v>655</v>
      </c>
      <c r="D166" s="3" t="s">
        <v>165</v>
      </c>
      <c r="E166" s="3" t="s">
        <v>166</v>
      </c>
      <c r="F166" s="3" t="s">
        <v>167</v>
      </c>
      <c r="G166" s="3" t="s">
        <v>58</v>
      </c>
      <c r="H166" s="3" t="s">
        <v>60</v>
      </c>
      <c r="I166" s="3" t="s">
        <v>416</v>
      </c>
      <c r="J166" s="3" t="s">
        <v>66</v>
      </c>
      <c r="K166" s="3" t="s">
        <v>89</v>
      </c>
      <c r="L166" s="3" t="s">
        <v>156</v>
      </c>
      <c r="M166" s="5" t="s">
        <v>168</v>
      </c>
      <c r="N166" s="3" t="s">
        <v>106</v>
      </c>
      <c r="O166" s="3" t="s">
        <v>163</v>
      </c>
      <c r="P166" s="3" t="s">
        <v>666</v>
      </c>
      <c r="Q166" s="5" t="s">
        <v>169</v>
      </c>
      <c r="R166" s="3" t="s">
        <v>130</v>
      </c>
      <c r="S166" s="3" t="s">
        <v>635</v>
      </c>
      <c r="T166" s="3" t="s">
        <v>655</v>
      </c>
      <c r="U166" s="3" t="s">
        <v>131</v>
      </c>
    </row>
    <row r="167" spans="1:21" x14ac:dyDescent="0.3">
      <c r="A167" s="3" t="s">
        <v>412</v>
      </c>
      <c r="B167" s="3" t="s">
        <v>654</v>
      </c>
      <c r="C167" s="3" t="s">
        <v>655</v>
      </c>
      <c r="D167" s="3" t="s">
        <v>170</v>
      </c>
      <c r="E167" s="3" t="s">
        <v>171</v>
      </c>
      <c r="F167" s="3" t="s">
        <v>172</v>
      </c>
      <c r="G167" s="3" t="s">
        <v>58</v>
      </c>
      <c r="H167" s="3" t="s">
        <v>60</v>
      </c>
      <c r="I167" s="3" t="s">
        <v>416</v>
      </c>
      <c r="J167" s="3" t="s">
        <v>66</v>
      </c>
      <c r="K167" s="3" t="s">
        <v>89</v>
      </c>
      <c r="L167" s="3" t="s">
        <v>156</v>
      </c>
      <c r="M167" s="5" t="s">
        <v>173</v>
      </c>
      <c r="N167" s="3" t="s">
        <v>106</v>
      </c>
      <c r="O167" s="3" t="s">
        <v>163</v>
      </c>
      <c r="P167" s="3" t="s">
        <v>663</v>
      </c>
      <c r="Q167" s="3" t="s">
        <v>353</v>
      </c>
      <c r="R167" s="3" t="s">
        <v>130</v>
      </c>
      <c r="S167" s="3" t="s">
        <v>635</v>
      </c>
      <c r="T167" s="3" t="s">
        <v>655</v>
      </c>
      <c r="U167" s="3" t="s">
        <v>131</v>
      </c>
    </row>
    <row r="168" spans="1:21" x14ac:dyDescent="0.3">
      <c r="A168" s="3" t="s">
        <v>412</v>
      </c>
      <c r="B168" s="3" t="s">
        <v>654</v>
      </c>
      <c r="C168" s="3" t="s">
        <v>655</v>
      </c>
      <c r="D168" s="3" t="s">
        <v>174</v>
      </c>
      <c r="E168" s="3" t="s">
        <v>175</v>
      </c>
      <c r="F168" s="3" t="s">
        <v>176</v>
      </c>
      <c r="G168" s="3" t="s">
        <v>58</v>
      </c>
      <c r="H168" s="3" t="s">
        <v>60</v>
      </c>
      <c r="I168" s="3" t="s">
        <v>416</v>
      </c>
      <c r="J168" s="3" t="s">
        <v>66</v>
      </c>
      <c r="K168" s="3" t="s">
        <v>89</v>
      </c>
      <c r="L168" s="3" t="s">
        <v>156</v>
      </c>
      <c r="M168" s="5" t="s">
        <v>177</v>
      </c>
      <c r="N168" s="3" t="s">
        <v>106</v>
      </c>
      <c r="O168" s="3" t="s">
        <v>163</v>
      </c>
      <c r="P168" s="3" t="s">
        <v>662</v>
      </c>
      <c r="Q168" s="5" t="s">
        <v>178</v>
      </c>
      <c r="R168" s="3" t="s">
        <v>130</v>
      </c>
      <c r="S168" s="3" t="s">
        <v>635</v>
      </c>
      <c r="T168" s="3" t="s">
        <v>655</v>
      </c>
      <c r="U168" s="3" t="s">
        <v>131</v>
      </c>
    </row>
    <row r="169" spans="1:21" x14ac:dyDescent="0.3">
      <c r="A169" s="3" t="s">
        <v>412</v>
      </c>
      <c r="B169" s="3" t="s">
        <v>654</v>
      </c>
      <c r="C169" s="3" t="s">
        <v>655</v>
      </c>
      <c r="D169" s="3" t="s">
        <v>179</v>
      </c>
      <c r="E169" s="3" t="s">
        <v>180</v>
      </c>
      <c r="F169" s="3" t="s">
        <v>181</v>
      </c>
      <c r="G169" s="3" t="s">
        <v>58</v>
      </c>
      <c r="H169" s="3" t="s">
        <v>60</v>
      </c>
      <c r="I169" s="3" t="s">
        <v>416</v>
      </c>
      <c r="J169" s="3" t="s">
        <v>68</v>
      </c>
      <c r="K169" s="3" t="s">
        <v>89</v>
      </c>
      <c r="L169" s="3" t="s">
        <v>182</v>
      </c>
      <c r="M169" s="5" t="s">
        <v>183</v>
      </c>
      <c r="N169" s="3" t="s">
        <v>108</v>
      </c>
      <c r="O169" s="3" t="s">
        <v>184</v>
      </c>
      <c r="P169" s="3" t="s">
        <v>664</v>
      </c>
      <c r="Q169" s="5" t="s">
        <v>185</v>
      </c>
      <c r="R169" s="3" t="s">
        <v>130</v>
      </c>
      <c r="S169" s="3" t="s">
        <v>635</v>
      </c>
      <c r="T169" s="3" t="s">
        <v>655</v>
      </c>
      <c r="U169" s="3" t="s">
        <v>131</v>
      </c>
    </row>
    <row r="170" spans="1:21" x14ac:dyDescent="0.3">
      <c r="A170" s="3" t="s">
        <v>412</v>
      </c>
      <c r="B170" s="3" t="s">
        <v>654</v>
      </c>
      <c r="C170" s="3" t="s">
        <v>655</v>
      </c>
      <c r="D170" s="3" t="s">
        <v>186</v>
      </c>
      <c r="E170" s="3" t="s">
        <v>187</v>
      </c>
      <c r="F170" s="3" t="s">
        <v>188</v>
      </c>
      <c r="G170" s="3" t="s">
        <v>58</v>
      </c>
      <c r="H170" s="3" t="s">
        <v>60</v>
      </c>
      <c r="I170" s="3" t="s">
        <v>416</v>
      </c>
      <c r="J170" s="3" t="s">
        <v>68</v>
      </c>
      <c r="K170" s="3" t="s">
        <v>89</v>
      </c>
      <c r="L170" s="3" t="s">
        <v>189</v>
      </c>
      <c r="M170" s="5" t="s">
        <v>190</v>
      </c>
      <c r="N170" s="3" t="s">
        <v>106</v>
      </c>
      <c r="O170" s="3" t="s">
        <v>191</v>
      </c>
      <c r="P170" s="3" t="s">
        <v>665</v>
      </c>
      <c r="Q170" s="5" t="s">
        <v>192</v>
      </c>
      <c r="R170" s="3" t="s">
        <v>130</v>
      </c>
      <c r="S170" s="3" t="s">
        <v>635</v>
      </c>
      <c r="T170" s="3" t="s">
        <v>655</v>
      </c>
      <c r="U170" s="3" t="s">
        <v>131</v>
      </c>
    </row>
    <row r="171" spans="1:21" x14ac:dyDescent="0.3">
      <c r="A171" s="3" t="s">
        <v>412</v>
      </c>
      <c r="B171" s="3" t="s">
        <v>654</v>
      </c>
      <c r="C171" s="3" t="s">
        <v>655</v>
      </c>
      <c r="D171" s="3" t="s">
        <v>193</v>
      </c>
      <c r="E171" s="3" t="s">
        <v>194</v>
      </c>
      <c r="F171" s="3" t="s">
        <v>195</v>
      </c>
      <c r="G171" s="3" t="s">
        <v>59</v>
      </c>
      <c r="H171" s="3" t="s">
        <v>60</v>
      </c>
      <c r="I171" s="3" t="s">
        <v>416</v>
      </c>
      <c r="J171" s="3" t="s">
        <v>68</v>
      </c>
      <c r="K171" s="3" t="s">
        <v>89</v>
      </c>
      <c r="L171" s="3" t="s">
        <v>196</v>
      </c>
      <c r="M171" s="5" t="s">
        <v>197</v>
      </c>
      <c r="N171" s="3" t="s">
        <v>106</v>
      </c>
      <c r="O171" s="3" t="s">
        <v>144</v>
      </c>
      <c r="P171" s="3" t="s">
        <v>668</v>
      </c>
      <c r="Q171" s="5" t="s">
        <v>198</v>
      </c>
      <c r="R171" s="3" t="s">
        <v>130</v>
      </c>
      <c r="S171" s="3" t="s">
        <v>635</v>
      </c>
      <c r="T171" s="3" t="s">
        <v>655</v>
      </c>
      <c r="U171" s="3" t="s">
        <v>131</v>
      </c>
    </row>
    <row r="172" spans="1:21" x14ac:dyDescent="0.3">
      <c r="A172" s="3" t="s">
        <v>412</v>
      </c>
      <c r="B172" s="3" t="s">
        <v>654</v>
      </c>
      <c r="C172" s="3" t="s">
        <v>655</v>
      </c>
      <c r="D172" s="3" t="s">
        <v>199</v>
      </c>
      <c r="E172" s="3" t="s">
        <v>200</v>
      </c>
      <c r="F172" s="3" t="s">
        <v>201</v>
      </c>
      <c r="G172" s="3" t="s">
        <v>58</v>
      </c>
      <c r="H172" s="3" t="s">
        <v>60</v>
      </c>
      <c r="I172" s="3" t="s">
        <v>416</v>
      </c>
      <c r="J172" s="3" t="s">
        <v>68</v>
      </c>
      <c r="K172" s="3" t="s">
        <v>89</v>
      </c>
      <c r="L172" s="3" t="s">
        <v>202</v>
      </c>
      <c r="M172" s="5" t="s">
        <v>203</v>
      </c>
      <c r="N172" s="3" t="s">
        <v>106</v>
      </c>
      <c r="O172" s="3" t="s">
        <v>204</v>
      </c>
      <c r="P172" s="3" t="s">
        <v>667</v>
      </c>
      <c r="Q172" s="5" t="s">
        <v>205</v>
      </c>
      <c r="R172" s="3" t="s">
        <v>130</v>
      </c>
      <c r="S172" s="3" t="s">
        <v>635</v>
      </c>
      <c r="T172" s="3" t="s">
        <v>655</v>
      </c>
      <c r="U172" s="3" t="s">
        <v>131</v>
      </c>
    </row>
    <row r="173" spans="1:21" x14ac:dyDescent="0.3">
      <c r="A173" s="3" t="s">
        <v>412</v>
      </c>
      <c r="B173" s="3" t="s">
        <v>654</v>
      </c>
      <c r="C173" s="3" t="s">
        <v>655</v>
      </c>
      <c r="D173" s="3" t="s">
        <v>206</v>
      </c>
      <c r="E173" s="3" t="s">
        <v>207</v>
      </c>
      <c r="F173" s="3" t="s">
        <v>208</v>
      </c>
      <c r="G173" s="3" t="s">
        <v>58</v>
      </c>
      <c r="H173" s="3" t="s">
        <v>60</v>
      </c>
      <c r="I173" s="3" t="s">
        <v>416</v>
      </c>
      <c r="J173" s="3" t="s">
        <v>68</v>
      </c>
      <c r="K173" s="3" t="s">
        <v>89</v>
      </c>
      <c r="L173" s="3" t="s">
        <v>209</v>
      </c>
      <c r="M173" s="5" t="s">
        <v>210</v>
      </c>
      <c r="N173" s="3" t="s">
        <v>106</v>
      </c>
      <c r="O173" s="3" t="s">
        <v>211</v>
      </c>
      <c r="P173" s="3" t="s">
        <v>669</v>
      </c>
      <c r="Q173" s="5" t="s">
        <v>212</v>
      </c>
      <c r="R173" s="3" t="s">
        <v>130</v>
      </c>
      <c r="S173" s="3" t="s">
        <v>635</v>
      </c>
      <c r="T173" s="3" t="s">
        <v>655</v>
      </c>
      <c r="U173" s="3" t="s">
        <v>131</v>
      </c>
    </row>
    <row r="174" spans="1:21" x14ac:dyDescent="0.3">
      <c r="A174" s="3" t="s">
        <v>412</v>
      </c>
      <c r="B174" s="3" t="s">
        <v>654</v>
      </c>
      <c r="C174" s="3" t="s">
        <v>655</v>
      </c>
      <c r="D174" s="3" t="s">
        <v>213</v>
      </c>
      <c r="E174" s="3" t="s">
        <v>214</v>
      </c>
      <c r="F174" s="3" t="s">
        <v>215</v>
      </c>
      <c r="G174" s="3" t="s">
        <v>58</v>
      </c>
      <c r="H174" s="3" t="s">
        <v>60</v>
      </c>
      <c r="I174" s="3" t="s">
        <v>416</v>
      </c>
      <c r="J174" s="3" t="s">
        <v>68</v>
      </c>
      <c r="K174" s="3" t="s">
        <v>89</v>
      </c>
      <c r="L174" s="3" t="s">
        <v>216</v>
      </c>
      <c r="M174" s="5" t="s">
        <v>217</v>
      </c>
      <c r="N174" s="3" t="s">
        <v>106</v>
      </c>
      <c r="O174" s="3" t="s">
        <v>218</v>
      </c>
      <c r="P174" s="3" t="s">
        <v>670</v>
      </c>
      <c r="Q174" s="5" t="s">
        <v>219</v>
      </c>
      <c r="R174" s="3" t="s">
        <v>130</v>
      </c>
      <c r="S174" s="3" t="s">
        <v>635</v>
      </c>
      <c r="T174" s="3" t="s">
        <v>655</v>
      </c>
      <c r="U174" s="3" t="s">
        <v>131</v>
      </c>
    </row>
    <row r="175" spans="1:21" x14ac:dyDescent="0.3">
      <c r="A175" s="3" t="s">
        <v>412</v>
      </c>
      <c r="B175" s="3" t="s">
        <v>654</v>
      </c>
      <c r="C175" s="3" t="s">
        <v>655</v>
      </c>
      <c r="D175" s="3" t="s">
        <v>139</v>
      </c>
      <c r="E175" s="3" t="s">
        <v>220</v>
      </c>
      <c r="F175" s="3" t="s">
        <v>221</v>
      </c>
      <c r="G175" s="3" t="s">
        <v>58</v>
      </c>
      <c r="H175" s="3" t="s">
        <v>60</v>
      </c>
      <c r="I175" s="3" t="s">
        <v>416</v>
      </c>
      <c r="J175" s="3" t="s">
        <v>68</v>
      </c>
      <c r="K175" s="3" t="s">
        <v>89</v>
      </c>
      <c r="L175" s="3" t="s">
        <v>222</v>
      </c>
      <c r="M175" s="5" t="s">
        <v>223</v>
      </c>
      <c r="N175" s="3" t="s">
        <v>106</v>
      </c>
      <c r="O175" s="3" t="s">
        <v>224</v>
      </c>
      <c r="P175" s="3" t="s">
        <v>671</v>
      </c>
      <c r="Q175" s="5" t="s">
        <v>225</v>
      </c>
      <c r="R175" s="3" t="s">
        <v>130</v>
      </c>
      <c r="S175" s="3" t="s">
        <v>635</v>
      </c>
      <c r="T175" s="3" t="s">
        <v>655</v>
      </c>
      <c r="U175" s="3" t="s">
        <v>131</v>
      </c>
    </row>
    <row r="176" spans="1:21" x14ac:dyDescent="0.3">
      <c r="A176" s="3" t="s">
        <v>412</v>
      </c>
      <c r="B176" s="3" t="s">
        <v>654</v>
      </c>
      <c r="C176" s="3" t="s">
        <v>655</v>
      </c>
      <c r="D176" s="3" t="s">
        <v>226</v>
      </c>
      <c r="E176" s="3" t="s">
        <v>227</v>
      </c>
      <c r="F176" s="3" t="s">
        <v>228</v>
      </c>
      <c r="G176" s="3" t="s">
        <v>58</v>
      </c>
      <c r="H176" s="3" t="s">
        <v>60</v>
      </c>
      <c r="I176" s="3" t="s">
        <v>416</v>
      </c>
      <c r="J176" s="3" t="s">
        <v>68</v>
      </c>
      <c r="K176" s="3" t="s">
        <v>89</v>
      </c>
      <c r="L176" s="3" t="s">
        <v>229</v>
      </c>
      <c r="M176" s="5" t="s">
        <v>230</v>
      </c>
      <c r="N176" s="3" t="s">
        <v>109</v>
      </c>
      <c r="O176" s="3" t="s">
        <v>184</v>
      </c>
      <c r="P176" s="3" t="s">
        <v>673</v>
      </c>
      <c r="Q176" s="5" t="s">
        <v>231</v>
      </c>
      <c r="R176" s="3" t="s">
        <v>130</v>
      </c>
      <c r="S176" s="3" t="s">
        <v>635</v>
      </c>
      <c r="T176" s="3" t="s">
        <v>655</v>
      </c>
      <c r="U176" s="3" t="s">
        <v>232</v>
      </c>
    </row>
    <row r="177" spans="1:21" x14ac:dyDescent="0.3">
      <c r="A177" s="3" t="s">
        <v>412</v>
      </c>
      <c r="B177" s="3" t="s">
        <v>654</v>
      </c>
      <c r="C177" s="3" t="s">
        <v>655</v>
      </c>
      <c r="D177" s="3" t="s">
        <v>233</v>
      </c>
      <c r="E177" s="3" t="s">
        <v>234</v>
      </c>
      <c r="F177" s="3" t="s">
        <v>187</v>
      </c>
      <c r="G177" s="3" t="s">
        <v>59</v>
      </c>
      <c r="H177" s="3" t="s">
        <v>60</v>
      </c>
      <c r="I177" s="3" t="s">
        <v>416</v>
      </c>
      <c r="J177" s="3" t="s">
        <v>65</v>
      </c>
      <c r="K177" s="3" t="s">
        <v>89</v>
      </c>
      <c r="L177" s="3" t="s">
        <v>235</v>
      </c>
      <c r="M177" s="5" t="s">
        <v>236</v>
      </c>
      <c r="N177" s="3" t="s">
        <v>106</v>
      </c>
      <c r="O177" s="3" t="s">
        <v>237</v>
      </c>
      <c r="P177" s="3" t="s">
        <v>672</v>
      </c>
      <c r="Q177" s="5" t="s">
        <v>238</v>
      </c>
      <c r="R177" s="3" t="s">
        <v>130</v>
      </c>
      <c r="S177" s="3" t="s">
        <v>635</v>
      </c>
      <c r="T177" s="3" t="s">
        <v>655</v>
      </c>
      <c r="U177" s="3" t="s">
        <v>239</v>
      </c>
    </row>
    <row r="178" spans="1:21" x14ac:dyDescent="0.3">
      <c r="A178" s="4">
        <v>2023</v>
      </c>
      <c r="B178" s="3" t="s">
        <v>654</v>
      </c>
      <c r="C178" s="3" t="s">
        <v>655</v>
      </c>
      <c r="D178" s="3" t="s">
        <v>240</v>
      </c>
      <c r="E178" s="3" t="s">
        <v>241</v>
      </c>
      <c r="F178" s="3" t="s">
        <v>242</v>
      </c>
      <c r="G178" s="3" t="s">
        <v>59</v>
      </c>
      <c r="H178" s="3" t="s">
        <v>60</v>
      </c>
      <c r="I178" s="3" t="s">
        <v>416</v>
      </c>
      <c r="J178" s="3" t="s">
        <v>65</v>
      </c>
      <c r="K178" s="3" t="s">
        <v>89</v>
      </c>
      <c r="L178" s="3" t="s">
        <v>243</v>
      </c>
      <c r="M178" s="5" t="s">
        <v>244</v>
      </c>
      <c r="N178" s="3" t="s">
        <v>104</v>
      </c>
      <c r="O178" s="3" t="s">
        <v>245</v>
      </c>
      <c r="P178" s="3" t="s">
        <v>674</v>
      </c>
      <c r="Q178" s="5" t="s">
        <v>246</v>
      </c>
      <c r="R178" s="3" t="s">
        <v>130</v>
      </c>
      <c r="S178" s="3" t="s">
        <v>635</v>
      </c>
      <c r="T178" s="3" t="s">
        <v>655</v>
      </c>
      <c r="U178" s="3" t="s">
        <v>247</v>
      </c>
    </row>
    <row r="179" spans="1:21" x14ac:dyDescent="0.3">
      <c r="A179" s="3" t="s">
        <v>412</v>
      </c>
      <c r="B179" s="3" t="s">
        <v>546</v>
      </c>
      <c r="C179" s="3" t="s">
        <v>547</v>
      </c>
      <c r="D179" s="3" t="s">
        <v>123</v>
      </c>
      <c r="E179" s="3" t="s">
        <v>124</v>
      </c>
      <c r="F179" s="3" t="s">
        <v>125</v>
      </c>
      <c r="G179" s="3" t="s">
        <v>59</v>
      </c>
      <c r="H179" s="3" t="s">
        <v>60</v>
      </c>
      <c r="I179" s="3" t="s">
        <v>416</v>
      </c>
      <c r="J179" s="3" t="s">
        <v>66</v>
      </c>
      <c r="K179" s="3" t="s">
        <v>89</v>
      </c>
      <c r="L179" s="3" t="s">
        <v>126</v>
      </c>
      <c r="M179" s="5" t="s">
        <v>127</v>
      </c>
      <c r="N179" s="3" t="s">
        <v>106</v>
      </c>
      <c r="O179" s="3" t="s">
        <v>128</v>
      </c>
      <c r="P179" s="3" t="s">
        <v>560</v>
      </c>
      <c r="Q179" s="5" t="s">
        <v>129</v>
      </c>
      <c r="R179" s="3" t="s">
        <v>130</v>
      </c>
      <c r="S179" s="3" t="s">
        <v>549</v>
      </c>
      <c r="T179" s="3" t="s">
        <v>547</v>
      </c>
      <c r="U179" s="3" t="s">
        <v>131</v>
      </c>
    </row>
    <row r="180" spans="1:21" x14ac:dyDescent="0.3">
      <c r="A180" s="3" t="s">
        <v>412</v>
      </c>
      <c r="B180" s="3" t="s">
        <v>546</v>
      </c>
      <c r="C180" s="3" t="s">
        <v>547</v>
      </c>
      <c r="D180" s="3" t="s">
        <v>132</v>
      </c>
      <c r="E180" s="3" t="s">
        <v>133</v>
      </c>
      <c r="F180" s="3" t="s">
        <v>134</v>
      </c>
      <c r="G180" s="3" t="s">
        <v>58</v>
      </c>
      <c r="H180" s="3" t="s">
        <v>60</v>
      </c>
      <c r="I180" s="3" t="s">
        <v>416</v>
      </c>
      <c r="J180" s="3" t="s">
        <v>66</v>
      </c>
      <c r="K180" s="3" t="s">
        <v>89</v>
      </c>
      <c r="L180" s="3" t="s">
        <v>135</v>
      </c>
      <c r="M180" s="5" t="s">
        <v>136</v>
      </c>
      <c r="N180" s="3" t="s">
        <v>106</v>
      </c>
      <c r="O180" s="3" t="s">
        <v>137</v>
      </c>
      <c r="P180" s="3" t="s">
        <v>559</v>
      </c>
      <c r="Q180" s="5" t="s">
        <v>138</v>
      </c>
      <c r="R180" s="3" t="s">
        <v>130</v>
      </c>
      <c r="S180" s="3" t="s">
        <v>549</v>
      </c>
      <c r="T180" s="3" t="s">
        <v>547</v>
      </c>
      <c r="U180" s="3" t="s">
        <v>131</v>
      </c>
    </row>
    <row r="181" spans="1:21" x14ac:dyDescent="0.3">
      <c r="A181" s="3" t="s">
        <v>412</v>
      </c>
      <c r="B181" s="3" t="s">
        <v>546</v>
      </c>
      <c r="C181" s="3" t="s">
        <v>547</v>
      </c>
      <c r="D181" s="3" t="s">
        <v>139</v>
      </c>
      <c r="E181" s="3" t="s">
        <v>140</v>
      </c>
      <c r="F181" s="3" t="s">
        <v>141</v>
      </c>
      <c r="G181" s="3" t="s">
        <v>58</v>
      </c>
      <c r="H181" s="3" t="s">
        <v>60</v>
      </c>
      <c r="I181" s="3" t="s">
        <v>416</v>
      </c>
      <c r="J181" s="3" t="s">
        <v>66</v>
      </c>
      <c r="K181" s="3" t="s">
        <v>89</v>
      </c>
      <c r="L181" s="3" t="s">
        <v>142</v>
      </c>
      <c r="M181" s="5" t="s">
        <v>143</v>
      </c>
      <c r="N181" s="3" t="s">
        <v>106</v>
      </c>
      <c r="O181" s="3" t="s">
        <v>144</v>
      </c>
      <c r="P181" s="3" t="s">
        <v>558</v>
      </c>
      <c r="Q181" s="5" t="s">
        <v>145</v>
      </c>
      <c r="R181" s="3" t="s">
        <v>130</v>
      </c>
      <c r="S181" s="3" t="s">
        <v>549</v>
      </c>
      <c r="T181" s="3" t="s">
        <v>547</v>
      </c>
      <c r="U181" s="3" t="s">
        <v>131</v>
      </c>
    </row>
    <row r="182" spans="1:21" x14ac:dyDescent="0.3">
      <c r="A182" s="3" t="s">
        <v>412</v>
      </c>
      <c r="B182" s="3" t="s">
        <v>546</v>
      </c>
      <c r="C182" s="3" t="s">
        <v>547</v>
      </c>
      <c r="D182" s="3" t="s">
        <v>146</v>
      </c>
      <c r="E182" s="3" t="s">
        <v>147</v>
      </c>
      <c r="F182" s="3" t="s">
        <v>148</v>
      </c>
      <c r="G182" s="3" t="s">
        <v>59</v>
      </c>
      <c r="H182" s="3" t="s">
        <v>60</v>
      </c>
      <c r="I182" s="3" t="s">
        <v>416</v>
      </c>
      <c r="J182" s="3" t="s">
        <v>66</v>
      </c>
      <c r="K182" s="3" t="s">
        <v>89</v>
      </c>
      <c r="L182" s="3" t="s">
        <v>149</v>
      </c>
      <c r="M182" s="5" t="s">
        <v>150</v>
      </c>
      <c r="N182" s="3" t="s">
        <v>106</v>
      </c>
      <c r="O182" s="3" t="s">
        <v>151</v>
      </c>
      <c r="P182" s="3" t="s">
        <v>557</v>
      </c>
      <c r="Q182" s="5" t="s">
        <v>152</v>
      </c>
      <c r="R182" s="3" t="s">
        <v>130</v>
      </c>
      <c r="S182" s="3" t="s">
        <v>549</v>
      </c>
      <c r="T182" s="3" t="s">
        <v>547</v>
      </c>
      <c r="U182" s="3" t="s">
        <v>131</v>
      </c>
    </row>
    <row r="183" spans="1:21" x14ac:dyDescent="0.3">
      <c r="A183" s="3" t="s">
        <v>412</v>
      </c>
      <c r="B183" s="3" t="s">
        <v>546</v>
      </c>
      <c r="C183" s="3" t="s">
        <v>547</v>
      </c>
      <c r="D183" s="3" t="s">
        <v>153</v>
      </c>
      <c r="E183" s="3" t="s">
        <v>154</v>
      </c>
      <c r="F183" s="3" t="s">
        <v>155</v>
      </c>
      <c r="G183" s="3" t="s">
        <v>59</v>
      </c>
      <c r="H183" s="3" t="s">
        <v>60</v>
      </c>
      <c r="I183" s="3" t="s">
        <v>416</v>
      </c>
      <c r="J183" s="3" t="s">
        <v>66</v>
      </c>
      <c r="K183" s="3" t="s">
        <v>89</v>
      </c>
      <c r="L183" s="3" t="s">
        <v>156</v>
      </c>
      <c r="M183" s="5" t="s">
        <v>157</v>
      </c>
      <c r="N183" s="3" t="s">
        <v>104</v>
      </c>
      <c r="O183" s="3" t="s">
        <v>158</v>
      </c>
      <c r="P183" s="3" t="s">
        <v>548</v>
      </c>
      <c r="Q183" s="5" t="s">
        <v>157</v>
      </c>
      <c r="R183" s="3" t="s">
        <v>130</v>
      </c>
      <c r="S183" s="3" t="s">
        <v>549</v>
      </c>
      <c r="T183" s="3" t="s">
        <v>547</v>
      </c>
      <c r="U183" s="3" t="s">
        <v>131</v>
      </c>
    </row>
    <row r="184" spans="1:21" x14ac:dyDescent="0.3">
      <c r="A184" s="3" t="s">
        <v>412</v>
      </c>
      <c r="B184" s="3" t="s">
        <v>546</v>
      </c>
      <c r="C184" s="3" t="s">
        <v>547</v>
      </c>
      <c r="D184" s="3" t="s">
        <v>159</v>
      </c>
      <c r="E184" s="3" t="s">
        <v>160</v>
      </c>
      <c r="F184" s="3" t="s">
        <v>161</v>
      </c>
      <c r="G184" s="3" t="s">
        <v>58</v>
      </c>
      <c r="H184" s="3" t="s">
        <v>60</v>
      </c>
      <c r="I184" s="3" t="s">
        <v>416</v>
      </c>
      <c r="J184" s="3" t="s">
        <v>66</v>
      </c>
      <c r="K184" s="3" t="s">
        <v>89</v>
      </c>
      <c r="L184" s="3" t="s">
        <v>156</v>
      </c>
      <c r="M184" s="3"/>
      <c r="N184" s="3" t="s">
        <v>106</v>
      </c>
      <c r="O184" s="3" t="s">
        <v>163</v>
      </c>
      <c r="P184" s="3" t="s">
        <v>567</v>
      </c>
      <c r="Q184" s="5" t="s">
        <v>164</v>
      </c>
      <c r="R184" s="3" t="s">
        <v>130</v>
      </c>
      <c r="S184" s="3" t="s">
        <v>549</v>
      </c>
      <c r="T184" s="3" t="s">
        <v>547</v>
      </c>
      <c r="U184" s="3" t="s">
        <v>131</v>
      </c>
    </row>
    <row r="185" spans="1:21" x14ac:dyDescent="0.3">
      <c r="A185" s="3" t="s">
        <v>412</v>
      </c>
      <c r="B185" s="3" t="s">
        <v>546</v>
      </c>
      <c r="C185" s="3" t="s">
        <v>547</v>
      </c>
      <c r="D185" s="3" t="s">
        <v>165</v>
      </c>
      <c r="E185" s="3" t="s">
        <v>166</v>
      </c>
      <c r="F185" s="3" t="s">
        <v>167</v>
      </c>
      <c r="G185" s="3" t="s">
        <v>58</v>
      </c>
      <c r="H185" s="3" t="s">
        <v>60</v>
      </c>
      <c r="I185" s="3" t="s">
        <v>416</v>
      </c>
      <c r="J185" s="3" t="s">
        <v>66</v>
      </c>
      <c r="K185" s="3" t="s">
        <v>89</v>
      </c>
      <c r="L185" s="3" t="s">
        <v>156</v>
      </c>
      <c r="M185" s="5" t="s">
        <v>168</v>
      </c>
      <c r="N185" s="3" t="s">
        <v>106</v>
      </c>
      <c r="O185" s="3" t="s">
        <v>163</v>
      </c>
      <c r="P185" s="3" t="s">
        <v>566</v>
      </c>
      <c r="Q185" s="5" t="s">
        <v>169</v>
      </c>
      <c r="R185" s="3" t="s">
        <v>130</v>
      </c>
      <c r="S185" s="3" t="s">
        <v>549</v>
      </c>
      <c r="T185" s="3" t="s">
        <v>547</v>
      </c>
      <c r="U185" s="3" t="s">
        <v>131</v>
      </c>
    </row>
    <row r="186" spans="1:21" x14ac:dyDescent="0.3">
      <c r="A186" s="3" t="s">
        <v>412</v>
      </c>
      <c r="B186" s="3" t="s">
        <v>546</v>
      </c>
      <c r="C186" s="3" t="s">
        <v>547</v>
      </c>
      <c r="D186" s="3" t="s">
        <v>170</v>
      </c>
      <c r="E186" s="3" t="s">
        <v>171</v>
      </c>
      <c r="F186" s="3" t="s">
        <v>172</v>
      </c>
      <c r="G186" s="3" t="s">
        <v>58</v>
      </c>
      <c r="H186" s="3" t="s">
        <v>60</v>
      </c>
      <c r="I186" s="3" t="s">
        <v>416</v>
      </c>
      <c r="J186" s="3" t="s">
        <v>66</v>
      </c>
      <c r="K186" s="3" t="s">
        <v>89</v>
      </c>
      <c r="L186" s="3" t="s">
        <v>156</v>
      </c>
      <c r="M186" s="5" t="s">
        <v>173</v>
      </c>
      <c r="N186" s="3" t="s">
        <v>106</v>
      </c>
      <c r="O186" s="3" t="s">
        <v>163</v>
      </c>
      <c r="P186" s="3" t="s">
        <v>565</v>
      </c>
      <c r="Q186" s="3" t="s">
        <v>353</v>
      </c>
      <c r="R186" s="3" t="s">
        <v>130</v>
      </c>
      <c r="S186" s="3" t="s">
        <v>549</v>
      </c>
      <c r="T186" s="3" t="s">
        <v>547</v>
      </c>
      <c r="U186" s="3" t="s">
        <v>131</v>
      </c>
    </row>
    <row r="187" spans="1:21" x14ac:dyDescent="0.3">
      <c r="A187" s="3" t="s">
        <v>412</v>
      </c>
      <c r="B187" s="3" t="s">
        <v>546</v>
      </c>
      <c r="C187" s="3" t="s">
        <v>547</v>
      </c>
      <c r="D187" s="3" t="s">
        <v>174</v>
      </c>
      <c r="E187" s="3" t="s">
        <v>175</v>
      </c>
      <c r="F187" s="3" t="s">
        <v>176</v>
      </c>
      <c r="G187" s="3" t="s">
        <v>58</v>
      </c>
      <c r="H187" s="3" t="s">
        <v>60</v>
      </c>
      <c r="I187" s="3" t="s">
        <v>416</v>
      </c>
      <c r="J187" s="3" t="s">
        <v>66</v>
      </c>
      <c r="K187" s="3" t="s">
        <v>89</v>
      </c>
      <c r="L187" s="3" t="s">
        <v>156</v>
      </c>
      <c r="M187" s="5" t="s">
        <v>177</v>
      </c>
      <c r="N187" s="3" t="s">
        <v>106</v>
      </c>
      <c r="O187" s="3" t="s">
        <v>163</v>
      </c>
      <c r="P187" s="3" t="s">
        <v>564</v>
      </c>
      <c r="Q187" s="5" t="s">
        <v>178</v>
      </c>
      <c r="R187" s="3" t="s">
        <v>130</v>
      </c>
      <c r="S187" s="3" t="s">
        <v>549</v>
      </c>
      <c r="T187" s="3" t="s">
        <v>547</v>
      </c>
      <c r="U187" s="3" t="s">
        <v>131</v>
      </c>
    </row>
    <row r="188" spans="1:21" x14ac:dyDescent="0.3">
      <c r="A188" s="3" t="s">
        <v>412</v>
      </c>
      <c r="B188" s="3" t="s">
        <v>546</v>
      </c>
      <c r="C188" s="3" t="s">
        <v>547</v>
      </c>
      <c r="D188" s="3" t="s">
        <v>179</v>
      </c>
      <c r="E188" s="3" t="s">
        <v>180</v>
      </c>
      <c r="F188" s="3" t="s">
        <v>181</v>
      </c>
      <c r="G188" s="3" t="s">
        <v>58</v>
      </c>
      <c r="H188" s="3" t="s">
        <v>60</v>
      </c>
      <c r="I188" s="3" t="s">
        <v>416</v>
      </c>
      <c r="J188" s="3" t="s">
        <v>68</v>
      </c>
      <c r="K188" s="3" t="s">
        <v>89</v>
      </c>
      <c r="L188" s="3" t="s">
        <v>182</v>
      </c>
      <c r="M188" s="5" t="s">
        <v>183</v>
      </c>
      <c r="N188" s="3" t="s">
        <v>108</v>
      </c>
      <c r="O188" s="3" t="s">
        <v>184</v>
      </c>
      <c r="P188" s="3" t="s">
        <v>563</v>
      </c>
      <c r="Q188" s="5" t="s">
        <v>185</v>
      </c>
      <c r="R188" s="3" t="s">
        <v>130</v>
      </c>
      <c r="S188" s="3" t="s">
        <v>549</v>
      </c>
      <c r="T188" s="3" t="s">
        <v>547</v>
      </c>
      <c r="U188" s="3" t="s">
        <v>131</v>
      </c>
    </row>
    <row r="189" spans="1:21" x14ac:dyDescent="0.3">
      <c r="A189" s="3" t="s">
        <v>412</v>
      </c>
      <c r="B189" s="3" t="s">
        <v>546</v>
      </c>
      <c r="C189" s="3" t="s">
        <v>547</v>
      </c>
      <c r="D189" s="3" t="s">
        <v>186</v>
      </c>
      <c r="E189" s="3" t="s">
        <v>187</v>
      </c>
      <c r="F189" s="3" t="s">
        <v>188</v>
      </c>
      <c r="G189" s="3" t="s">
        <v>58</v>
      </c>
      <c r="H189" s="3" t="s">
        <v>60</v>
      </c>
      <c r="I189" s="3" t="s">
        <v>416</v>
      </c>
      <c r="J189" s="3" t="s">
        <v>68</v>
      </c>
      <c r="K189" s="3" t="s">
        <v>89</v>
      </c>
      <c r="L189" s="3" t="s">
        <v>189</v>
      </c>
      <c r="M189" s="5" t="s">
        <v>190</v>
      </c>
      <c r="N189" s="3" t="s">
        <v>106</v>
      </c>
      <c r="O189" s="3" t="s">
        <v>191</v>
      </c>
      <c r="P189" s="3" t="s">
        <v>562</v>
      </c>
      <c r="Q189" s="5" t="s">
        <v>192</v>
      </c>
      <c r="R189" s="3" t="s">
        <v>130</v>
      </c>
      <c r="S189" s="3" t="s">
        <v>549</v>
      </c>
      <c r="T189" s="3" t="s">
        <v>547</v>
      </c>
      <c r="U189" s="3" t="s">
        <v>131</v>
      </c>
    </row>
    <row r="190" spans="1:21" x14ac:dyDescent="0.3">
      <c r="A190" s="3" t="s">
        <v>412</v>
      </c>
      <c r="B190" s="3" t="s">
        <v>546</v>
      </c>
      <c r="C190" s="3" t="s">
        <v>547</v>
      </c>
      <c r="D190" s="3" t="s">
        <v>193</v>
      </c>
      <c r="E190" s="3" t="s">
        <v>194</v>
      </c>
      <c r="F190" s="3" t="s">
        <v>195</v>
      </c>
      <c r="G190" s="3" t="s">
        <v>59</v>
      </c>
      <c r="H190" s="3" t="s">
        <v>60</v>
      </c>
      <c r="I190" s="3" t="s">
        <v>416</v>
      </c>
      <c r="J190" s="3" t="s">
        <v>68</v>
      </c>
      <c r="K190" s="3" t="s">
        <v>89</v>
      </c>
      <c r="L190" s="3" t="s">
        <v>196</v>
      </c>
      <c r="M190" s="5" t="s">
        <v>197</v>
      </c>
      <c r="N190" s="3" t="s">
        <v>106</v>
      </c>
      <c r="O190" s="3" t="s">
        <v>144</v>
      </c>
      <c r="P190" s="3" t="s">
        <v>561</v>
      </c>
      <c r="Q190" s="5" t="s">
        <v>198</v>
      </c>
      <c r="R190" s="3" t="s">
        <v>130</v>
      </c>
      <c r="S190" s="3" t="s">
        <v>549</v>
      </c>
      <c r="T190" s="3" t="s">
        <v>547</v>
      </c>
      <c r="U190" s="3" t="s">
        <v>131</v>
      </c>
    </row>
    <row r="191" spans="1:21" x14ac:dyDescent="0.3">
      <c r="A191" s="3" t="s">
        <v>412</v>
      </c>
      <c r="B191" s="3" t="s">
        <v>546</v>
      </c>
      <c r="C191" s="3" t="s">
        <v>547</v>
      </c>
      <c r="D191" s="3" t="s">
        <v>199</v>
      </c>
      <c r="E191" s="3" t="s">
        <v>200</v>
      </c>
      <c r="F191" s="3" t="s">
        <v>201</v>
      </c>
      <c r="G191" s="3" t="s">
        <v>58</v>
      </c>
      <c r="H191" s="3" t="s">
        <v>60</v>
      </c>
      <c r="I191" s="3" t="s">
        <v>416</v>
      </c>
      <c r="J191" s="3" t="s">
        <v>68</v>
      </c>
      <c r="K191" s="3" t="s">
        <v>89</v>
      </c>
      <c r="L191" s="3" t="s">
        <v>202</v>
      </c>
      <c r="M191" s="5" t="s">
        <v>203</v>
      </c>
      <c r="N191" s="3" t="s">
        <v>106</v>
      </c>
      <c r="O191" s="3" t="s">
        <v>204</v>
      </c>
      <c r="P191" s="3" t="s">
        <v>551</v>
      </c>
      <c r="Q191" s="5" t="s">
        <v>205</v>
      </c>
      <c r="R191" s="3" t="s">
        <v>130</v>
      </c>
      <c r="S191" s="3" t="s">
        <v>549</v>
      </c>
      <c r="T191" s="3" t="s">
        <v>547</v>
      </c>
      <c r="U191" s="3" t="s">
        <v>131</v>
      </c>
    </row>
    <row r="192" spans="1:21" x14ac:dyDescent="0.3">
      <c r="A192" s="3" t="s">
        <v>412</v>
      </c>
      <c r="B192" s="3" t="s">
        <v>546</v>
      </c>
      <c r="C192" s="3" t="s">
        <v>547</v>
      </c>
      <c r="D192" s="3" t="s">
        <v>206</v>
      </c>
      <c r="E192" s="3" t="s">
        <v>207</v>
      </c>
      <c r="F192" s="3" t="s">
        <v>208</v>
      </c>
      <c r="G192" s="3" t="s">
        <v>58</v>
      </c>
      <c r="H192" s="3" t="s">
        <v>60</v>
      </c>
      <c r="I192" s="3" t="s">
        <v>416</v>
      </c>
      <c r="J192" s="3" t="s">
        <v>68</v>
      </c>
      <c r="K192" s="3" t="s">
        <v>89</v>
      </c>
      <c r="L192" s="3" t="s">
        <v>209</v>
      </c>
      <c r="M192" s="5" t="s">
        <v>210</v>
      </c>
      <c r="N192" s="3" t="s">
        <v>106</v>
      </c>
      <c r="O192" s="3" t="s">
        <v>211</v>
      </c>
      <c r="P192" s="3" t="s">
        <v>550</v>
      </c>
      <c r="Q192" s="5" t="s">
        <v>212</v>
      </c>
      <c r="R192" s="3" t="s">
        <v>130</v>
      </c>
      <c r="S192" s="3" t="s">
        <v>549</v>
      </c>
      <c r="T192" s="3" t="s">
        <v>547</v>
      </c>
      <c r="U192" s="3" t="s">
        <v>131</v>
      </c>
    </row>
    <row r="193" spans="1:21" x14ac:dyDescent="0.3">
      <c r="A193" s="3" t="s">
        <v>412</v>
      </c>
      <c r="B193" s="3" t="s">
        <v>546</v>
      </c>
      <c r="C193" s="3" t="s">
        <v>547</v>
      </c>
      <c r="D193" s="3" t="s">
        <v>213</v>
      </c>
      <c r="E193" s="3" t="s">
        <v>214</v>
      </c>
      <c r="F193" s="3" t="s">
        <v>215</v>
      </c>
      <c r="G193" s="3" t="s">
        <v>58</v>
      </c>
      <c r="H193" s="3" t="s">
        <v>60</v>
      </c>
      <c r="I193" s="3" t="s">
        <v>416</v>
      </c>
      <c r="J193" s="3" t="s">
        <v>68</v>
      </c>
      <c r="K193" s="3" t="s">
        <v>89</v>
      </c>
      <c r="L193" s="3" t="s">
        <v>216</v>
      </c>
      <c r="M193" s="5" t="s">
        <v>217</v>
      </c>
      <c r="N193" s="3" t="s">
        <v>106</v>
      </c>
      <c r="O193" s="3" t="s">
        <v>218</v>
      </c>
      <c r="P193" s="3" t="s">
        <v>555</v>
      </c>
      <c r="Q193" s="5" t="s">
        <v>219</v>
      </c>
      <c r="R193" s="3" t="s">
        <v>130</v>
      </c>
      <c r="S193" s="3" t="s">
        <v>549</v>
      </c>
      <c r="T193" s="3" t="s">
        <v>547</v>
      </c>
      <c r="U193" s="3" t="s">
        <v>131</v>
      </c>
    </row>
    <row r="194" spans="1:21" x14ac:dyDescent="0.3">
      <c r="A194" s="3" t="s">
        <v>412</v>
      </c>
      <c r="B194" s="3" t="s">
        <v>546</v>
      </c>
      <c r="C194" s="3" t="s">
        <v>547</v>
      </c>
      <c r="D194" s="3" t="s">
        <v>139</v>
      </c>
      <c r="E194" s="3" t="s">
        <v>220</v>
      </c>
      <c r="F194" s="3" t="s">
        <v>221</v>
      </c>
      <c r="G194" s="3" t="s">
        <v>58</v>
      </c>
      <c r="H194" s="3" t="s">
        <v>60</v>
      </c>
      <c r="I194" s="3" t="s">
        <v>416</v>
      </c>
      <c r="J194" s="3" t="s">
        <v>68</v>
      </c>
      <c r="K194" s="3" t="s">
        <v>89</v>
      </c>
      <c r="L194" s="3" t="s">
        <v>222</v>
      </c>
      <c r="M194" s="5" t="s">
        <v>223</v>
      </c>
      <c r="N194" s="3" t="s">
        <v>106</v>
      </c>
      <c r="O194" s="3" t="s">
        <v>224</v>
      </c>
      <c r="P194" s="3" t="s">
        <v>554</v>
      </c>
      <c r="Q194" s="5" t="s">
        <v>225</v>
      </c>
      <c r="R194" s="3" t="s">
        <v>130</v>
      </c>
      <c r="S194" s="3" t="s">
        <v>549</v>
      </c>
      <c r="T194" s="3" t="s">
        <v>547</v>
      </c>
      <c r="U194" s="3" t="s">
        <v>131</v>
      </c>
    </row>
    <row r="195" spans="1:21" x14ac:dyDescent="0.3">
      <c r="A195" s="3" t="s">
        <v>412</v>
      </c>
      <c r="B195" s="3" t="s">
        <v>546</v>
      </c>
      <c r="C195" s="3" t="s">
        <v>547</v>
      </c>
      <c r="D195" s="3" t="s">
        <v>226</v>
      </c>
      <c r="E195" s="3" t="s">
        <v>227</v>
      </c>
      <c r="F195" s="3" t="s">
        <v>228</v>
      </c>
      <c r="G195" s="3" t="s">
        <v>58</v>
      </c>
      <c r="H195" s="3" t="s">
        <v>60</v>
      </c>
      <c r="I195" s="3" t="s">
        <v>416</v>
      </c>
      <c r="J195" s="3" t="s">
        <v>68</v>
      </c>
      <c r="K195" s="3" t="s">
        <v>89</v>
      </c>
      <c r="L195" s="3" t="s">
        <v>229</v>
      </c>
      <c r="M195" s="5" t="s">
        <v>230</v>
      </c>
      <c r="N195" s="3" t="s">
        <v>109</v>
      </c>
      <c r="O195" s="3" t="s">
        <v>184</v>
      </c>
      <c r="P195" s="3" t="s">
        <v>553</v>
      </c>
      <c r="Q195" s="5" t="s">
        <v>231</v>
      </c>
      <c r="R195" s="3" t="s">
        <v>130</v>
      </c>
      <c r="S195" s="3" t="s">
        <v>549</v>
      </c>
      <c r="T195" s="3" t="s">
        <v>547</v>
      </c>
      <c r="U195" s="3" t="s">
        <v>232</v>
      </c>
    </row>
    <row r="196" spans="1:21" x14ac:dyDescent="0.3">
      <c r="A196" s="3" t="s">
        <v>412</v>
      </c>
      <c r="B196" s="3" t="s">
        <v>546</v>
      </c>
      <c r="C196" s="3" t="s">
        <v>547</v>
      </c>
      <c r="D196" s="3" t="s">
        <v>233</v>
      </c>
      <c r="E196" s="3" t="s">
        <v>234</v>
      </c>
      <c r="F196" s="3" t="s">
        <v>187</v>
      </c>
      <c r="G196" s="3" t="s">
        <v>59</v>
      </c>
      <c r="H196" s="3" t="s">
        <v>60</v>
      </c>
      <c r="I196" s="3" t="s">
        <v>416</v>
      </c>
      <c r="J196" s="3" t="s">
        <v>65</v>
      </c>
      <c r="K196" s="3" t="s">
        <v>89</v>
      </c>
      <c r="L196" s="3" t="s">
        <v>235</v>
      </c>
      <c r="M196" s="5" t="s">
        <v>236</v>
      </c>
      <c r="N196" s="3" t="s">
        <v>106</v>
      </c>
      <c r="O196" s="3" t="s">
        <v>237</v>
      </c>
      <c r="P196" s="3" t="s">
        <v>552</v>
      </c>
      <c r="Q196" s="5" t="s">
        <v>238</v>
      </c>
      <c r="R196" s="3" t="s">
        <v>130</v>
      </c>
      <c r="S196" s="3" t="s">
        <v>549</v>
      </c>
      <c r="T196" s="3" t="s">
        <v>547</v>
      </c>
      <c r="U196" s="3" t="s">
        <v>239</v>
      </c>
    </row>
    <row r="197" spans="1:21" x14ac:dyDescent="0.3">
      <c r="A197" s="3" t="s">
        <v>412</v>
      </c>
      <c r="B197" s="3" t="s">
        <v>546</v>
      </c>
      <c r="C197" s="3" t="s">
        <v>547</v>
      </c>
      <c r="D197" s="3" t="s">
        <v>240</v>
      </c>
      <c r="E197" s="3" t="s">
        <v>241</v>
      </c>
      <c r="F197" s="3" t="s">
        <v>242</v>
      </c>
      <c r="G197" s="3" t="s">
        <v>59</v>
      </c>
      <c r="H197" s="3" t="s">
        <v>60</v>
      </c>
      <c r="I197" s="3" t="s">
        <v>416</v>
      </c>
      <c r="J197" s="3" t="s">
        <v>65</v>
      </c>
      <c r="K197" s="3" t="s">
        <v>89</v>
      </c>
      <c r="L197" s="3" t="s">
        <v>243</v>
      </c>
      <c r="M197" s="5" t="s">
        <v>244</v>
      </c>
      <c r="N197" s="3" t="s">
        <v>104</v>
      </c>
      <c r="O197" s="3" t="s">
        <v>245</v>
      </c>
      <c r="P197" s="3" t="s">
        <v>556</v>
      </c>
      <c r="Q197" s="5" t="s">
        <v>246</v>
      </c>
      <c r="R197" s="3" t="s">
        <v>130</v>
      </c>
      <c r="S197" s="3" t="s">
        <v>549</v>
      </c>
      <c r="T197" s="3" t="s">
        <v>547</v>
      </c>
      <c r="U197" s="3" t="s">
        <v>247</v>
      </c>
    </row>
    <row r="198" spans="1:21" x14ac:dyDescent="0.3">
      <c r="A198" s="3" t="s">
        <v>412</v>
      </c>
      <c r="B198" s="3" t="s">
        <v>589</v>
      </c>
      <c r="C198" s="3" t="s">
        <v>590</v>
      </c>
      <c r="D198" s="3" t="s">
        <v>123</v>
      </c>
      <c r="E198" s="3" t="s">
        <v>124</v>
      </c>
      <c r="F198" s="3" t="s">
        <v>125</v>
      </c>
      <c r="G198" s="3" t="s">
        <v>59</v>
      </c>
      <c r="H198" s="3" t="s">
        <v>60</v>
      </c>
      <c r="I198" s="3" t="s">
        <v>416</v>
      </c>
      <c r="J198" s="3" t="s">
        <v>66</v>
      </c>
      <c r="K198" s="3" t="s">
        <v>89</v>
      </c>
      <c r="L198" s="3" t="s">
        <v>126</v>
      </c>
      <c r="M198" s="5" t="s">
        <v>127</v>
      </c>
      <c r="N198" s="3" t="s">
        <v>106</v>
      </c>
      <c r="O198" s="3" t="s">
        <v>128</v>
      </c>
      <c r="P198" s="3" t="s">
        <v>591</v>
      </c>
      <c r="Q198" s="5" t="s">
        <v>129</v>
      </c>
      <c r="R198" s="3" t="s">
        <v>130</v>
      </c>
      <c r="S198" s="3" t="s">
        <v>592</v>
      </c>
      <c r="T198" s="3" t="s">
        <v>590</v>
      </c>
      <c r="U198" s="3" t="s">
        <v>131</v>
      </c>
    </row>
    <row r="199" spans="1:21" x14ac:dyDescent="0.3">
      <c r="A199" s="3" t="s">
        <v>412</v>
      </c>
      <c r="B199" s="3" t="s">
        <v>589</v>
      </c>
      <c r="C199" s="3" t="s">
        <v>590</v>
      </c>
      <c r="D199" s="3" t="s">
        <v>132</v>
      </c>
      <c r="E199" s="3" t="s">
        <v>133</v>
      </c>
      <c r="F199" s="3" t="s">
        <v>134</v>
      </c>
      <c r="G199" s="3" t="s">
        <v>58</v>
      </c>
      <c r="H199" s="3" t="s">
        <v>60</v>
      </c>
      <c r="I199" s="3" t="s">
        <v>416</v>
      </c>
      <c r="J199" s="3" t="s">
        <v>66</v>
      </c>
      <c r="K199" s="3" t="s">
        <v>89</v>
      </c>
      <c r="L199" s="3" t="s">
        <v>135</v>
      </c>
      <c r="M199" s="5" t="s">
        <v>136</v>
      </c>
      <c r="N199" s="3" t="s">
        <v>106</v>
      </c>
      <c r="O199" s="3" t="s">
        <v>137</v>
      </c>
      <c r="P199" s="3" t="s">
        <v>610</v>
      </c>
      <c r="Q199" s="5" t="s">
        <v>138</v>
      </c>
      <c r="R199" s="3" t="s">
        <v>130</v>
      </c>
      <c r="S199" s="3" t="s">
        <v>592</v>
      </c>
      <c r="T199" s="3" t="s">
        <v>590</v>
      </c>
      <c r="U199" s="3" t="s">
        <v>131</v>
      </c>
    </row>
    <row r="200" spans="1:21" x14ac:dyDescent="0.3">
      <c r="A200" s="3" t="s">
        <v>412</v>
      </c>
      <c r="B200" s="3" t="s">
        <v>589</v>
      </c>
      <c r="C200" s="3" t="s">
        <v>590</v>
      </c>
      <c r="D200" s="3" t="s">
        <v>139</v>
      </c>
      <c r="E200" s="3" t="s">
        <v>140</v>
      </c>
      <c r="F200" s="3" t="s">
        <v>141</v>
      </c>
      <c r="G200" s="3" t="s">
        <v>58</v>
      </c>
      <c r="H200" s="3" t="s">
        <v>60</v>
      </c>
      <c r="I200" s="3" t="s">
        <v>416</v>
      </c>
      <c r="J200" s="3" t="s">
        <v>66</v>
      </c>
      <c r="K200" s="3" t="s">
        <v>89</v>
      </c>
      <c r="L200" s="3" t="s">
        <v>142</v>
      </c>
      <c r="M200" s="5" t="s">
        <v>143</v>
      </c>
      <c r="N200" s="3" t="s">
        <v>106</v>
      </c>
      <c r="O200" s="3" t="s">
        <v>144</v>
      </c>
      <c r="P200" s="3" t="s">
        <v>609</v>
      </c>
      <c r="Q200" s="5" t="s">
        <v>145</v>
      </c>
      <c r="R200" s="3" t="s">
        <v>130</v>
      </c>
      <c r="S200" s="3" t="s">
        <v>592</v>
      </c>
      <c r="T200" s="3" t="s">
        <v>590</v>
      </c>
      <c r="U200" s="3" t="s">
        <v>131</v>
      </c>
    </row>
    <row r="201" spans="1:21" x14ac:dyDescent="0.3">
      <c r="A201" s="3" t="s">
        <v>412</v>
      </c>
      <c r="B201" s="3" t="s">
        <v>589</v>
      </c>
      <c r="C201" s="3" t="s">
        <v>590</v>
      </c>
      <c r="D201" s="3" t="s">
        <v>146</v>
      </c>
      <c r="E201" s="3" t="s">
        <v>147</v>
      </c>
      <c r="F201" s="3" t="s">
        <v>148</v>
      </c>
      <c r="G201" s="3" t="s">
        <v>59</v>
      </c>
      <c r="H201" s="3" t="s">
        <v>60</v>
      </c>
      <c r="I201" s="3" t="s">
        <v>416</v>
      </c>
      <c r="J201" s="3" t="s">
        <v>66</v>
      </c>
      <c r="K201" s="3" t="s">
        <v>89</v>
      </c>
      <c r="L201" s="3" t="s">
        <v>149</v>
      </c>
      <c r="M201" s="5" t="s">
        <v>150</v>
      </c>
      <c r="N201" s="3" t="s">
        <v>106</v>
      </c>
      <c r="O201" s="3" t="s">
        <v>151</v>
      </c>
      <c r="P201" s="3" t="s">
        <v>608</v>
      </c>
      <c r="Q201" s="5" t="s">
        <v>152</v>
      </c>
      <c r="R201" s="3" t="s">
        <v>130</v>
      </c>
      <c r="S201" s="3" t="s">
        <v>592</v>
      </c>
      <c r="T201" s="3" t="s">
        <v>590</v>
      </c>
      <c r="U201" s="3" t="s">
        <v>131</v>
      </c>
    </row>
    <row r="202" spans="1:21" x14ac:dyDescent="0.3">
      <c r="A202" s="3" t="s">
        <v>412</v>
      </c>
      <c r="B202" s="3" t="s">
        <v>589</v>
      </c>
      <c r="C202" s="3" t="s">
        <v>590</v>
      </c>
      <c r="D202" s="3" t="s">
        <v>153</v>
      </c>
      <c r="E202" s="3" t="s">
        <v>154</v>
      </c>
      <c r="F202" s="3" t="s">
        <v>155</v>
      </c>
      <c r="G202" s="3" t="s">
        <v>59</v>
      </c>
      <c r="H202" s="3" t="s">
        <v>60</v>
      </c>
      <c r="I202" s="3" t="s">
        <v>416</v>
      </c>
      <c r="J202" s="3" t="s">
        <v>66</v>
      </c>
      <c r="K202" s="3" t="s">
        <v>89</v>
      </c>
      <c r="L202" s="3" t="s">
        <v>156</v>
      </c>
      <c r="M202" s="5" t="s">
        <v>157</v>
      </c>
      <c r="N202" s="3" t="s">
        <v>104</v>
      </c>
      <c r="O202" s="3" t="s">
        <v>158</v>
      </c>
      <c r="P202" s="3" t="s">
        <v>597</v>
      </c>
      <c r="Q202" s="5" t="s">
        <v>157</v>
      </c>
      <c r="R202" s="3" t="s">
        <v>130</v>
      </c>
      <c r="S202" s="3" t="s">
        <v>592</v>
      </c>
      <c r="T202" s="3" t="s">
        <v>590</v>
      </c>
      <c r="U202" s="3" t="s">
        <v>131</v>
      </c>
    </row>
    <row r="203" spans="1:21" x14ac:dyDescent="0.3">
      <c r="A203" s="3" t="s">
        <v>412</v>
      </c>
      <c r="B203" s="3" t="s">
        <v>589</v>
      </c>
      <c r="C203" s="3" t="s">
        <v>590</v>
      </c>
      <c r="D203" s="3" t="s">
        <v>159</v>
      </c>
      <c r="E203" s="3" t="s">
        <v>160</v>
      </c>
      <c r="F203" s="3" t="s">
        <v>161</v>
      </c>
      <c r="G203" s="3" t="s">
        <v>58</v>
      </c>
      <c r="H203" s="3" t="s">
        <v>60</v>
      </c>
      <c r="I203" s="3" t="s">
        <v>416</v>
      </c>
      <c r="J203" s="3" t="s">
        <v>66</v>
      </c>
      <c r="K203" s="3" t="s">
        <v>89</v>
      </c>
      <c r="L203" s="3" t="s">
        <v>156</v>
      </c>
      <c r="M203" s="5" t="s">
        <v>162</v>
      </c>
      <c r="N203" s="3" t="s">
        <v>106</v>
      </c>
      <c r="O203" s="3" t="s">
        <v>163</v>
      </c>
      <c r="P203" s="3" t="s">
        <v>607</v>
      </c>
      <c r="Q203" s="5" t="s">
        <v>164</v>
      </c>
      <c r="R203" s="3" t="s">
        <v>130</v>
      </c>
      <c r="S203" s="3" t="s">
        <v>592</v>
      </c>
      <c r="T203" s="3" t="s">
        <v>590</v>
      </c>
      <c r="U203" s="3" t="s">
        <v>131</v>
      </c>
    </row>
    <row r="204" spans="1:21" x14ac:dyDescent="0.3">
      <c r="A204" s="3" t="s">
        <v>412</v>
      </c>
      <c r="B204" s="3" t="s">
        <v>589</v>
      </c>
      <c r="C204" s="3" t="s">
        <v>590</v>
      </c>
      <c r="D204" s="3" t="s">
        <v>165</v>
      </c>
      <c r="E204" s="3" t="s">
        <v>166</v>
      </c>
      <c r="F204" s="3" t="s">
        <v>167</v>
      </c>
      <c r="G204" s="3" t="s">
        <v>58</v>
      </c>
      <c r="H204" s="3" t="s">
        <v>60</v>
      </c>
      <c r="I204" s="3" t="s">
        <v>416</v>
      </c>
      <c r="J204" s="3" t="s">
        <v>66</v>
      </c>
      <c r="K204" s="3" t="s">
        <v>89</v>
      </c>
      <c r="L204" s="3" t="s">
        <v>156</v>
      </c>
      <c r="M204" s="5" t="s">
        <v>168</v>
      </c>
      <c r="N204" s="3" t="s">
        <v>106</v>
      </c>
      <c r="O204" s="3" t="s">
        <v>163</v>
      </c>
      <c r="P204" s="3" t="s">
        <v>606</v>
      </c>
      <c r="Q204" s="5" t="s">
        <v>169</v>
      </c>
      <c r="R204" s="3" t="s">
        <v>130</v>
      </c>
      <c r="S204" s="3" t="s">
        <v>592</v>
      </c>
      <c r="T204" s="3" t="s">
        <v>590</v>
      </c>
      <c r="U204" s="3" t="s">
        <v>131</v>
      </c>
    </row>
    <row r="205" spans="1:21" x14ac:dyDescent="0.3">
      <c r="A205" s="3" t="s">
        <v>412</v>
      </c>
      <c r="B205" s="3" t="s">
        <v>589</v>
      </c>
      <c r="C205" s="3" t="s">
        <v>590</v>
      </c>
      <c r="D205" s="3" t="s">
        <v>170</v>
      </c>
      <c r="E205" s="3" t="s">
        <v>171</v>
      </c>
      <c r="F205" s="3" t="s">
        <v>172</v>
      </c>
      <c r="G205" s="3" t="s">
        <v>58</v>
      </c>
      <c r="H205" s="3" t="s">
        <v>60</v>
      </c>
      <c r="I205" s="3" t="s">
        <v>416</v>
      </c>
      <c r="J205" s="3" t="s">
        <v>66</v>
      </c>
      <c r="K205" s="3" t="s">
        <v>89</v>
      </c>
      <c r="L205" s="3" t="s">
        <v>156</v>
      </c>
      <c r="M205" s="5" t="s">
        <v>173</v>
      </c>
      <c r="N205" s="3" t="s">
        <v>106</v>
      </c>
      <c r="O205" s="3" t="s">
        <v>163</v>
      </c>
      <c r="P205" s="3" t="s">
        <v>605</v>
      </c>
      <c r="Q205" s="3" t="s">
        <v>353</v>
      </c>
      <c r="R205" s="3" t="s">
        <v>130</v>
      </c>
      <c r="S205" s="3" t="s">
        <v>592</v>
      </c>
      <c r="T205" s="3" t="s">
        <v>590</v>
      </c>
      <c r="U205" s="3" t="s">
        <v>131</v>
      </c>
    </row>
    <row r="206" spans="1:21" x14ac:dyDescent="0.3">
      <c r="A206" s="3" t="s">
        <v>412</v>
      </c>
      <c r="B206" s="3" t="s">
        <v>589</v>
      </c>
      <c r="C206" s="3" t="s">
        <v>590</v>
      </c>
      <c r="D206" s="3" t="s">
        <v>174</v>
      </c>
      <c r="E206" s="3" t="s">
        <v>175</v>
      </c>
      <c r="F206" s="3" t="s">
        <v>176</v>
      </c>
      <c r="G206" s="3" t="s">
        <v>58</v>
      </c>
      <c r="H206" s="3" t="s">
        <v>60</v>
      </c>
      <c r="I206" s="3" t="s">
        <v>416</v>
      </c>
      <c r="J206" s="3" t="s">
        <v>66</v>
      </c>
      <c r="K206" s="3" t="s">
        <v>89</v>
      </c>
      <c r="L206" s="3" t="s">
        <v>156</v>
      </c>
      <c r="M206" s="5" t="s">
        <v>177</v>
      </c>
      <c r="N206" s="3" t="s">
        <v>106</v>
      </c>
      <c r="O206" s="3" t="s">
        <v>163</v>
      </c>
      <c r="P206" s="3" t="s">
        <v>602</v>
      </c>
      <c r="Q206" s="5" t="s">
        <v>178</v>
      </c>
      <c r="R206" s="3" t="s">
        <v>130</v>
      </c>
      <c r="S206" s="3" t="s">
        <v>592</v>
      </c>
      <c r="T206" s="3" t="s">
        <v>590</v>
      </c>
      <c r="U206" s="3" t="s">
        <v>131</v>
      </c>
    </row>
    <row r="207" spans="1:21" x14ac:dyDescent="0.3">
      <c r="A207" s="3" t="s">
        <v>412</v>
      </c>
      <c r="B207" s="3" t="s">
        <v>589</v>
      </c>
      <c r="C207" s="3" t="s">
        <v>590</v>
      </c>
      <c r="D207" s="3" t="s">
        <v>179</v>
      </c>
      <c r="E207" s="3" t="s">
        <v>180</v>
      </c>
      <c r="F207" s="3" t="s">
        <v>181</v>
      </c>
      <c r="G207" s="3" t="s">
        <v>58</v>
      </c>
      <c r="H207" s="3" t="s">
        <v>60</v>
      </c>
      <c r="I207" s="3" t="s">
        <v>416</v>
      </c>
      <c r="J207" s="3" t="s">
        <v>68</v>
      </c>
      <c r="K207" s="3" t="s">
        <v>89</v>
      </c>
      <c r="L207" s="3" t="s">
        <v>182</v>
      </c>
      <c r="M207" s="5" t="s">
        <v>183</v>
      </c>
      <c r="N207" s="3" t="s">
        <v>108</v>
      </c>
      <c r="O207" s="3" t="s">
        <v>184</v>
      </c>
      <c r="P207" s="3" t="s">
        <v>604</v>
      </c>
      <c r="Q207" s="5" t="s">
        <v>185</v>
      </c>
      <c r="R207" s="3" t="s">
        <v>130</v>
      </c>
      <c r="S207" s="3" t="s">
        <v>592</v>
      </c>
      <c r="T207" s="3" t="s">
        <v>590</v>
      </c>
      <c r="U207" s="3" t="s">
        <v>131</v>
      </c>
    </row>
    <row r="208" spans="1:21" x14ac:dyDescent="0.3">
      <c r="A208" s="3" t="s">
        <v>412</v>
      </c>
      <c r="B208" s="3" t="s">
        <v>589</v>
      </c>
      <c r="C208" s="3" t="s">
        <v>590</v>
      </c>
      <c r="D208" s="3" t="s">
        <v>186</v>
      </c>
      <c r="E208" s="3" t="s">
        <v>187</v>
      </c>
      <c r="F208" s="3" t="s">
        <v>188</v>
      </c>
      <c r="G208" s="3" t="s">
        <v>58</v>
      </c>
      <c r="H208" s="3" t="s">
        <v>60</v>
      </c>
      <c r="I208" s="3" t="s">
        <v>416</v>
      </c>
      <c r="J208" s="3" t="s">
        <v>68</v>
      </c>
      <c r="K208" s="3" t="s">
        <v>89</v>
      </c>
      <c r="L208" s="3" t="s">
        <v>189</v>
      </c>
      <c r="M208" s="5" t="s">
        <v>190</v>
      </c>
      <c r="N208" s="3" t="s">
        <v>106</v>
      </c>
      <c r="O208" s="3" t="s">
        <v>191</v>
      </c>
      <c r="P208" s="3" t="s">
        <v>603</v>
      </c>
      <c r="Q208" s="5" t="s">
        <v>192</v>
      </c>
      <c r="R208" s="3" t="s">
        <v>130</v>
      </c>
      <c r="S208" s="3" t="s">
        <v>592</v>
      </c>
      <c r="T208" s="3" t="s">
        <v>590</v>
      </c>
      <c r="U208" s="3" t="s">
        <v>131</v>
      </c>
    </row>
    <row r="209" spans="1:21" x14ac:dyDescent="0.3">
      <c r="A209" s="3" t="s">
        <v>412</v>
      </c>
      <c r="B209" s="3" t="s">
        <v>589</v>
      </c>
      <c r="C209" s="3" t="s">
        <v>590</v>
      </c>
      <c r="D209" s="3" t="s">
        <v>193</v>
      </c>
      <c r="E209" s="3" t="s">
        <v>194</v>
      </c>
      <c r="F209" s="3" t="s">
        <v>195</v>
      </c>
      <c r="G209" s="3" t="s">
        <v>59</v>
      </c>
      <c r="H209" s="3" t="s">
        <v>60</v>
      </c>
      <c r="I209" s="3" t="s">
        <v>416</v>
      </c>
      <c r="J209" s="3" t="s">
        <v>68</v>
      </c>
      <c r="K209" s="3" t="s">
        <v>89</v>
      </c>
      <c r="L209" s="3" t="s">
        <v>196</v>
      </c>
      <c r="M209" s="5" t="s">
        <v>197</v>
      </c>
      <c r="N209" s="3" t="s">
        <v>106</v>
      </c>
      <c r="O209" s="3" t="s">
        <v>144</v>
      </c>
      <c r="P209" s="3" t="s">
        <v>601</v>
      </c>
      <c r="Q209" s="5" t="s">
        <v>198</v>
      </c>
      <c r="R209" s="3" t="s">
        <v>130</v>
      </c>
      <c r="S209" s="3" t="s">
        <v>592</v>
      </c>
      <c r="T209" s="3" t="s">
        <v>590</v>
      </c>
      <c r="U209" s="3" t="s">
        <v>131</v>
      </c>
    </row>
    <row r="210" spans="1:21" x14ac:dyDescent="0.3">
      <c r="A210" s="3" t="s">
        <v>412</v>
      </c>
      <c r="B210" s="3" t="s">
        <v>589</v>
      </c>
      <c r="C210" s="3" t="s">
        <v>590</v>
      </c>
      <c r="D210" s="3" t="s">
        <v>199</v>
      </c>
      <c r="E210" s="3" t="s">
        <v>200</v>
      </c>
      <c r="F210" s="3" t="s">
        <v>201</v>
      </c>
      <c r="G210" s="3" t="s">
        <v>58</v>
      </c>
      <c r="H210" s="3" t="s">
        <v>60</v>
      </c>
      <c r="I210" s="3" t="s">
        <v>416</v>
      </c>
      <c r="J210" s="3" t="s">
        <v>68</v>
      </c>
      <c r="K210" s="3" t="s">
        <v>89</v>
      </c>
      <c r="L210" s="3" t="s">
        <v>202</v>
      </c>
      <c r="M210" s="5" t="s">
        <v>203</v>
      </c>
      <c r="N210" s="3" t="s">
        <v>106</v>
      </c>
      <c r="O210" s="3" t="s">
        <v>204</v>
      </c>
      <c r="P210" s="3" t="s">
        <v>598</v>
      </c>
      <c r="Q210" s="5" t="s">
        <v>205</v>
      </c>
      <c r="R210" s="3" t="s">
        <v>130</v>
      </c>
      <c r="S210" s="3" t="s">
        <v>592</v>
      </c>
      <c r="T210" s="3" t="s">
        <v>590</v>
      </c>
      <c r="U210" s="3" t="s">
        <v>131</v>
      </c>
    </row>
    <row r="211" spans="1:21" x14ac:dyDescent="0.3">
      <c r="A211" s="3" t="s">
        <v>412</v>
      </c>
      <c r="B211" s="3" t="s">
        <v>589</v>
      </c>
      <c r="C211" s="3" t="s">
        <v>590</v>
      </c>
      <c r="D211" s="3" t="s">
        <v>206</v>
      </c>
      <c r="E211" s="3" t="s">
        <v>207</v>
      </c>
      <c r="F211" s="3" t="s">
        <v>208</v>
      </c>
      <c r="G211" s="3" t="s">
        <v>58</v>
      </c>
      <c r="H211" s="3" t="s">
        <v>60</v>
      </c>
      <c r="I211" s="3" t="s">
        <v>416</v>
      </c>
      <c r="J211" s="3" t="s">
        <v>68</v>
      </c>
      <c r="K211" s="3" t="s">
        <v>89</v>
      </c>
      <c r="L211" s="3" t="s">
        <v>209</v>
      </c>
      <c r="M211" s="5" t="s">
        <v>210</v>
      </c>
      <c r="N211" s="3" t="s">
        <v>106</v>
      </c>
      <c r="O211" s="3" t="s">
        <v>211</v>
      </c>
      <c r="P211" s="3" t="s">
        <v>600</v>
      </c>
      <c r="Q211" s="5" t="s">
        <v>212</v>
      </c>
      <c r="R211" s="3" t="s">
        <v>130</v>
      </c>
      <c r="S211" s="3" t="s">
        <v>592</v>
      </c>
      <c r="T211" s="3" t="s">
        <v>590</v>
      </c>
      <c r="U211" s="3" t="s">
        <v>131</v>
      </c>
    </row>
    <row r="212" spans="1:21" x14ac:dyDescent="0.3">
      <c r="A212" s="3" t="s">
        <v>412</v>
      </c>
      <c r="B212" s="3" t="s">
        <v>589</v>
      </c>
      <c r="C212" s="3" t="s">
        <v>590</v>
      </c>
      <c r="D212" s="3" t="s">
        <v>213</v>
      </c>
      <c r="E212" s="3" t="s">
        <v>214</v>
      </c>
      <c r="F212" s="3" t="s">
        <v>215</v>
      </c>
      <c r="G212" s="3" t="s">
        <v>58</v>
      </c>
      <c r="H212" s="3" t="s">
        <v>60</v>
      </c>
      <c r="I212" s="3" t="s">
        <v>416</v>
      </c>
      <c r="J212" s="3" t="s">
        <v>68</v>
      </c>
      <c r="K212" s="3" t="s">
        <v>89</v>
      </c>
      <c r="L212" s="3" t="s">
        <v>216</v>
      </c>
      <c r="M212" s="5" t="s">
        <v>217</v>
      </c>
      <c r="N212" s="3" t="s">
        <v>106</v>
      </c>
      <c r="O212" s="3" t="s">
        <v>218</v>
      </c>
      <c r="P212" s="3" t="s">
        <v>599</v>
      </c>
      <c r="Q212" s="5" t="s">
        <v>219</v>
      </c>
      <c r="R212" s="3" t="s">
        <v>130</v>
      </c>
      <c r="S212" s="3" t="s">
        <v>592</v>
      </c>
      <c r="T212" s="3" t="s">
        <v>590</v>
      </c>
      <c r="U212" s="3" t="s">
        <v>131</v>
      </c>
    </row>
    <row r="213" spans="1:21" x14ac:dyDescent="0.3">
      <c r="A213" s="3" t="s">
        <v>412</v>
      </c>
      <c r="B213" s="3" t="s">
        <v>589</v>
      </c>
      <c r="C213" s="3" t="s">
        <v>590</v>
      </c>
      <c r="D213" s="3" t="s">
        <v>139</v>
      </c>
      <c r="E213" s="3" t="s">
        <v>220</v>
      </c>
      <c r="F213" s="3" t="s">
        <v>221</v>
      </c>
      <c r="G213" s="3" t="s">
        <v>58</v>
      </c>
      <c r="H213" s="3" t="s">
        <v>60</v>
      </c>
      <c r="I213" s="3" t="s">
        <v>416</v>
      </c>
      <c r="J213" s="3" t="s">
        <v>68</v>
      </c>
      <c r="K213" s="3" t="s">
        <v>89</v>
      </c>
      <c r="L213" s="3" t="s">
        <v>222</v>
      </c>
      <c r="M213" s="5" t="s">
        <v>223</v>
      </c>
      <c r="N213" s="3" t="s">
        <v>106</v>
      </c>
      <c r="O213" s="3" t="s">
        <v>224</v>
      </c>
      <c r="P213" s="3" t="s">
        <v>596</v>
      </c>
      <c r="Q213" s="5" t="s">
        <v>225</v>
      </c>
      <c r="R213" s="3" t="s">
        <v>130</v>
      </c>
      <c r="S213" s="3" t="s">
        <v>592</v>
      </c>
      <c r="T213" s="3" t="s">
        <v>590</v>
      </c>
      <c r="U213" s="3" t="s">
        <v>131</v>
      </c>
    </row>
    <row r="214" spans="1:21" x14ac:dyDescent="0.3">
      <c r="A214" s="3" t="s">
        <v>412</v>
      </c>
      <c r="B214" s="3" t="s">
        <v>589</v>
      </c>
      <c r="C214" s="3" t="s">
        <v>590</v>
      </c>
      <c r="D214" s="3" t="s">
        <v>226</v>
      </c>
      <c r="E214" s="3" t="s">
        <v>227</v>
      </c>
      <c r="F214" s="3" t="s">
        <v>228</v>
      </c>
      <c r="G214" s="3" t="s">
        <v>58</v>
      </c>
      <c r="H214" s="3" t="s">
        <v>60</v>
      </c>
      <c r="I214" s="3" t="s">
        <v>416</v>
      </c>
      <c r="J214" s="3" t="s">
        <v>68</v>
      </c>
      <c r="K214" s="3" t="s">
        <v>89</v>
      </c>
      <c r="L214" s="3" t="s">
        <v>229</v>
      </c>
      <c r="M214" s="5" t="s">
        <v>230</v>
      </c>
      <c r="N214" s="3" t="s">
        <v>109</v>
      </c>
      <c r="O214" s="3" t="s">
        <v>184</v>
      </c>
      <c r="P214" s="3" t="s">
        <v>595</v>
      </c>
      <c r="Q214" s="5" t="s">
        <v>231</v>
      </c>
      <c r="R214" s="3" t="s">
        <v>130</v>
      </c>
      <c r="S214" s="3" t="s">
        <v>592</v>
      </c>
      <c r="T214" s="3" t="s">
        <v>590</v>
      </c>
      <c r="U214" s="3" t="s">
        <v>232</v>
      </c>
    </row>
    <row r="215" spans="1:21" x14ac:dyDescent="0.3">
      <c r="A215" s="3" t="s">
        <v>412</v>
      </c>
      <c r="B215" s="3" t="s">
        <v>589</v>
      </c>
      <c r="C215" s="3" t="s">
        <v>590</v>
      </c>
      <c r="D215" s="3" t="s">
        <v>233</v>
      </c>
      <c r="E215" s="3" t="s">
        <v>234</v>
      </c>
      <c r="F215" s="3" t="s">
        <v>187</v>
      </c>
      <c r="G215" s="3" t="s">
        <v>59</v>
      </c>
      <c r="H215" s="3" t="s">
        <v>60</v>
      </c>
      <c r="I215" s="3" t="s">
        <v>416</v>
      </c>
      <c r="J215" s="3" t="s">
        <v>65</v>
      </c>
      <c r="K215" s="3" t="s">
        <v>89</v>
      </c>
      <c r="L215" s="3" t="s">
        <v>235</v>
      </c>
      <c r="M215" s="5" t="s">
        <v>236</v>
      </c>
      <c r="N215" s="3" t="s">
        <v>106</v>
      </c>
      <c r="O215" s="3" t="s">
        <v>237</v>
      </c>
      <c r="P215" s="3" t="s">
        <v>594</v>
      </c>
      <c r="Q215" s="5" t="s">
        <v>238</v>
      </c>
      <c r="R215" s="3" t="s">
        <v>130</v>
      </c>
      <c r="S215" s="3" t="s">
        <v>592</v>
      </c>
      <c r="T215" s="3" t="s">
        <v>590</v>
      </c>
      <c r="U215" s="3" t="s">
        <v>239</v>
      </c>
    </row>
    <row r="216" spans="1:21" x14ac:dyDescent="0.3">
      <c r="A216" s="3" t="s">
        <v>412</v>
      </c>
      <c r="B216" s="3" t="s">
        <v>589</v>
      </c>
      <c r="C216" s="3" t="s">
        <v>590</v>
      </c>
      <c r="D216" s="3" t="s">
        <v>240</v>
      </c>
      <c r="E216" s="3" t="s">
        <v>241</v>
      </c>
      <c r="F216" s="3" t="s">
        <v>242</v>
      </c>
      <c r="G216" s="3" t="s">
        <v>58</v>
      </c>
      <c r="H216" s="3" t="s">
        <v>60</v>
      </c>
      <c r="I216" s="3" t="s">
        <v>416</v>
      </c>
      <c r="J216" s="3" t="s">
        <v>65</v>
      </c>
      <c r="K216" s="3" t="s">
        <v>89</v>
      </c>
      <c r="L216" s="3" t="s">
        <v>243</v>
      </c>
      <c r="M216" s="5" t="s">
        <v>244</v>
      </c>
      <c r="N216" s="3" t="s">
        <v>104</v>
      </c>
      <c r="O216" s="3" t="s">
        <v>245</v>
      </c>
      <c r="P216" s="3" t="s">
        <v>593</v>
      </c>
      <c r="Q216" s="5" t="s">
        <v>246</v>
      </c>
      <c r="R216" s="3" t="s">
        <v>130</v>
      </c>
      <c r="S216" s="3" t="s">
        <v>592</v>
      </c>
      <c r="T216" s="3" t="s">
        <v>590</v>
      </c>
      <c r="U216" s="3" t="s">
        <v>247</v>
      </c>
    </row>
    <row r="217" spans="1:21" x14ac:dyDescent="0.3">
      <c r="A217" s="3" t="s">
        <v>412</v>
      </c>
      <c r="B217" s="3" t="s">
        <v>632</v>
      </c>
      <c r="C217" s="3" t="s">
        <v>633</v>
      </c>
      <c r="D217" s="3" t="s">
        <v>123</v>
      </c>
      <c r="E217" s="3" t="s">
        <v>124</v>
      </c>
      <c r="F217" s="3" t="s">
        <v>125</v>
      </c>
      <c r="G217" s="3" t="s">
        <v>59</v>
      </c>
      <c r="H217" s="3" t="s">
        <v>60</v>
      </c>
      <c r="I217" s="3" t="s">
        <v>416</v>
      </c>
      <c r="J217" s="3" t="s">
        <v>66</v>
      </c>
      <c r="K217" s="3" t="s">
        <v>89</v>
      </c>
      <c r="L217" s="3" t="s">
        <v>126</v>
      </c>
      <c r="M217" s="5" t="s">
        <v>127</v>
      </c>
      <c r="N217" s="3" t="s">
        <v>106</v>
      </c>
      <c r="O217" s="3" t="s">
        <v>128</v>
      </c>
      <c r="P217" s="3" t="s">
        <v>644</v>
      </c>
      <c r="Q217" s="5" t="s">
        <v>129</v>
      </c>
      <c r="R217" s="3" t="s">
        <v>130</v>
      </c>
      <c r="S217" s="3" t="s">
        <v>635</v>
      </c>
      <c r="T217" s="3" t="s">
        <v>633</v>
      </c>
      <c r="U217" s="3" t="s">
        <v>131</v>
      </c>
    </row>
    <row r="218" spans="1:21" x14ac:dyDescent="0.3">
      <c r="A218" s="3" t="s">
        <v>412</v>
      </c>
      <c r="B218" s="3" t="s">
        <v>632</v>
      </c>
      <c r="C218" s="3" t="s">
        <v>633</v>
      </c>
      <c r="D218" s="3" t="s">
        <v>132</v>
      </c>
      <c r="E218" s="3" t="s">
        <v>133</v>
      </c>
      <c r="F218" s="3" t="s">
        <v>134</v>
      </c>
      <c r="G218" s="3" t="s">
        <v>58</v>
      </c>
      <c r="H218" s="3" t="s">
        <v>60</v>
      </c>
      <c r="I218" s="3" t="s">
        <v>416</v>
      </c>
      <c r="J218" s="3" t="s">
        <v>66</v>
      </c>
      <c r="K218" s="3" t="s">
        <v>89</v>
      </c>
      <c r="L218" s="3" t="s">
        <v>135</v>
      </c>
      <c r="M218" s="5" t="s">
        <v>136</v>
      </c>
      <c r="N218" s="3" t="s">
        <v>106</v>
      </c>
      <c r="O218" s="3" t="s">
        <v>137</v>
      </c>
      <c r="P218" s="3" t="s">
        <v>643</v>
      </c>
      <c r="Q218" s="5" t="s">
        <v>138</v>
      </c>
      <c r="R218" s="3" t="s">
        <v>130</v>
      </c>
      <c r="S218" s="3" t="s">
        <v>635</v>
      </c>
      <c r="T218" s="3" t="s">
        <v>633</v>
      </c>
      <c r="U218" s="3" t="s">
        <v>131</v>
      </c>
    </row>
    <row r="219" spans="1:21" x14ac:dyDescent="0.3">
      <c r="A219" s="3" t="s">
        <v>412</v>
      </c>
      <c r="B219" s="3" t="s">
        <v>632</v>
      </c>
      <c r="C219" s="3" t="s">
        <v>633</v>
      </c>
      <c r="D219" s="3" t="s">
        <v>139</v>
      </c>
      <c r="E219" s="3" t="s">
        <v>140</v>
      </c>
      <c r="F219" s="3" t="s">
        <v>141</v>
      </c>
      <c r="G219" s="3" t="s">
        <v>58</v>
      </c>
      <c r="H219" s="3" t="s">
        <v>60</v>
      </c>
      <c r="I219" s="3" t="s">
        <v>416</v>
      </c>
      <c r="J219" s="3" t="s">
        <v>66</v>
      </c>
      <c r="K219" s="3" t="s">
        <v>89</v>
      </c>
      <c r="L219" s="3" t="s">
        <v>142</v>
      </c>
      <c r="M219" s="5" t="s">
        <v>143</v>
      </c>
      <c r="N219" s="3" t="s">
        <v>106</v>
      </c>
      <c r="O219" s="3" t="s">
        <v>144</v>
      </c>
      <c r="P219" s="3" t="s">
        <v>642</v>
      </c>
      <c r="Q219" s="5" t="s">
        <v>145</v>
      </c>
      <c r="R219" s="3" t="s">
        <v>130</v>
      </c>
      <c r="S219" s="3" t="s">
        <v>635</v>
      </c>
      <c r="T219" s="3" t="s">
        <v>633</v>
      </c>
      <c r="U219" s="3" t="s">
        <v>131</v>
      </c>
    </row>
    <row r="220" spans="1:21" x14ac:dyDescent="0.3">
      <c r="A220" s="3" t="s">
        <v>412</v>
      </c>
      <c r="B220" s="3" t="s">
        <v>632</v>
      </c>
      <c r="C220" s="3" t="s">
        <v>633</v>
      </c>
      <c r="D220" s="3" t="s">
        <v>146</v>
      </c>
      <c r="E220" s="3" t="s">
        <v>147</v>
      </c>
      <c r="F220" s="3" t="s">
        <v>148</v>
      </c>
      <c r="G220" s="3" t="s">
        <v>59</v>
      </c>
      <c r="H220" s="3" t="s">
        <v>60</v>
      </c>
      <c r="I220" s="3" t="s">
        <v>416</v>
      </c>
      <c r="J220" s="3" t="s">
        <v>66</v>
      </c>
      <c r="K220" s="3" t="s">
        <v>89</v>
      </c>
      <c r="L220" s="3" t="s">
        <v>149</v>
      </c>
      <c r="M220" s="5" t="s">
        <v>150</v>
      </c>
      <c r="N220" s="3" t="s">
        <v>106</v>
      </c>
      <c r="O220" s="3" t="s">
        <v>151</v>
      </c>
      <c r="P220" s="3" t="s">
        <v>641</v>
      </c>
      <c r="Q220" s="5" t="s">
        <v>152</v>
      </c>
      <c r="R220" s="3" t="s">
        <v>130</v>
      </c>
      <c r="S220" s="3" t="s">
        <v>635</v>
      </c>
      <c r="T220" s="3" t="s">
        <v>633</v>
      </c>
      <c r="U220" s="3" t="s">
        <v>131</v>
      </c>
    </row>
    <row r="221" spans="1:21" x14ac:dyDescent="0.3">
      <c r="A221" s="3" t="s">
        <v>412</v>
      </c>
      <c r="B221" s="3" t="s">
        <v>632</v>
      </c>
      <c r="C221" s="3" t="s">
        <v>633</v>
      </c>
      <c r="D221" s="3" t="s">
        <v>153</v>
      </c>
      <c r="E221" s="3" t="s">
        <v>154</v>
      </c>
      <c r="F221" s="3" t="s">
        <v>155</v>
      </c>
      <c r="G221" s="3" t="s">
        <v>59</v>
      </c>
      <c r="H221" s="3" t="s">
        <v>60</v>
      </c>
      <c r="I221" s="3" t="s">
        <v>416</v>
      </c>
      <c r="J221" s="3" t="s">
        <v>66</v>
      </c>
      <c r="K221" s="3" t="s">
        <v>89</v>
      </c>
      <c r="L221" s="3" t="s">
        <v>156</v>
      </c>
      <c r="M221" s="5" t="s">
        <v>157</v>
      </c>
      <c r="N221" s="3" t="s">
        <v>104</v>
      </c>
      <c r="O221" s="3" t="s">
        <v>158</v>
      </c>
      <c r="P221" s="3" t="s">
        <v>640</v>
      </c>
      <c r="Q221" s="5" t="s">
        <v>157</v>
      </c>
      <c r="R221" s="3" t="s">
        <v>130</v>
      </c>
      <c r="S221" s="3" t="s">
        <v>635</v>
      </c>
      <c r="T221" s="3" t="s">
        <v>633</v>
      </c>
      <c r="U221" s="3" t="s">
        <v>131</v>
      </c>
    </row>
    <row r="222" spans="1:21" x14ac:dyDescent="0.3">
      <c r="A222" s="3" t="s">
        <v>412</v>
      </c>
      <c r="B222" s="3" t="s">
        <v>632</v>
      </c>
      <c r="C222" s="3" t="s">
        <v>633</v>
      </c>
      <c r="D222" s="3" t="s">
        <v>159</v>
      </c>
      <c r="E222" s="3" t="s">
        <v>160</v>
      </c>
      <c r="F222" s="3" t="s">
        <v>161</v>
      </c>
      <c r="G222" s="3" t="s">
        <v>58</v>
      </c>
      <c r="H222" s="3" t="s">
        <v>60</v>
      </c>
      <c r="I222" s="3" t="s">
        <v>416</v>
      </c>
      <c r="J222" s="3" t="s">
        <v>66</v>
      </c>
      <c r="K222" s="3" t="s">
        <v>89</v>
      </c>
      <c r="L222" s="3" t="s">
        <v>156</v>
      </c>
      <c r="M222" s="5" t="s">
        <v>162</v>
      </c>
      <c r="N222" s="3" t="s">
        <v>106</v>
      </c>
      <c r="O222" s="3" t="s">
        <v>163</v>
      </c>
      <c r="P222" s="3" t="s">
        <v>639</v>
      </c>
      <c r="Q222" s="5" t="s">
        <v>164</v>
      </c>
      <c r="R222" s="3" t="s">
        <v>130</v>
      </c>
      <c r="S222" s="3" t="s">
        <v>635</v>
      </c>
      <c r="T222" s="3" t="s">
        <v>633</v>
      </c>
      <c r="U222" s="3" t="s">
        <v>131</v>
      </c>
    </row>
    <row r="223" spans="1:21" x14ac:dyDescent="0.3">
      <c r="A223" s="3" t="s">
        <v>412</v>
      </c>
      <c r="B223" s="3" t="s">
        <v>632</v>
      </c>
      <c r="C223" s="3" t="s">
        <v>633</v>
      </c>
      <c r="D223" s="3" t="s">
        <v>165</v>
      </c>
      <c r="E223" s="3" t="s">
        <v>166</v>
      </c>
      <c r="F223" s="3" t="s">
        <v>167</v>
      </c>
      <c r="G223" s="3" t="s">
        <v>58</v>
      </c>
      <c r="H223" s="3" t="s">
        <v>60</v>
      </c>
      <c r="I223" s="3" t="s">
        <v>416</v>
      </c>
      <c r="J223" s="3" t="s">
        <v>66</v>
      </c>
      <c r="K223" s="3" t="s">
        <v>89</v>
      </c>
      <c r="L223" s="3" t="s">
        <v>156</v>
      </c>
      <c r="M223" s="5" t="s">
        <v>168</v>
      </c>
      <c r="N223" s="3" t="s">
        <v>106</v>
      </c>
      <c r="O223" s="3" t="s">
        <v>163</v>
      </c>
      <c r="P223" s="3" t="s">
        <v>638</v>
      </c>
      <c r="Q223" s="5" t="s">
        <v>169</v>
      </c>
      <c r="R223" s="3" t="s">
        <v>130</v>
      </c>
      <c r="S223" s="3" t="s">
        <v>635</v>
      </c>
      <c r="T223" s="3" t="s">
        <v>633</v>
      </c>
      <c r="U223" s="3" t="s">
        <v>131</v>
      </c>
    </row>
    <row r="224" spans="1:21" x14ac:dyDescent="0.3">
      <c r="A224" s="3" t="s">
        <v>412</v>
      </c>
      <c r="B224" s="3" t="s">
        <v>632</v>
      </c>
      <c r="C224" s="3" t="s">
        <v>633</v>
      </c>
      <c r="D224" s="3" t="s">
        <v>170</v>
      </c>
      <c r="E224" s="3" t="s">
        <v>171</v>
      </c>
      <c r="F224" s="3" t="s">
        <v>172</v>
      </c>
      <c r="G224" s="3" t="s">
        <v>58</v>
      </c>
      <c r="H224" s="3" t="s">
        <v>60</v>
      </c>
      <c r="I224" s="3" t="s">
        <v>416</v>
      </c>
      <c r="J224" s="3" t="s">
        <v>66</v>
      </c>
      <c r="K224" s="3" t="s">
        <v>89</v>
      </c>
      <c r="L224" s="3" t="s">
        <v>156</v>
      </c>
      <c r="M224" s="5" t="s">
        <v>173</v>
      </c>
      <c r="N224" s="3" t="s">
        <v>106</v>
      </c>
      <c r="O224" s="3" t="s">
        <v>163</v>
      </c>
      <c r="P224" s="3" t="s">
        <v>637</v>
      </c>
      <c r="Q224" s="3" t="s">
        <v>353</v>
      </c>
      <c r="R224" s="3" t="s">
        <v>130</v>
      </c>
      <c r="S224" s="3" t="s">
        <v>635</v>
      </c>
      <c r="T224" s="3" t="s">
        <v>633</v>
      </c>
      <c r="U224" s="3" t="s">
        <v>131</v>
      </c>
    </row>
    <row r="225" spans="1:21" x14ac:dyDescent="0.3">
      <c r="A225" s="3" t="s">
        <v>412</v>
      </c>
      <c r="B225" s="3" t="s">
        <v>632</v>
      </c>
      <c r="C225" s="3" t="s">
        <v>633</v>
      </c>
      <c r="D225" s="3" t="s">
        <v>174</v>
      </c>
      <c r="E225" s="3" t="s">
        <v>175</v>
      </c>
      <c r="F225" s="3" t="s">
        <v>176</v>
      </c>
      <c r="G225" s="3" t="s">
        <v>58</v>
      </c>
      <c r="H225" s="3" t="s">
        <v>60</v>
      </c>
      <c r="I225" s="3" t="s">
        <v>416</v>
      </c>
      <c r="J225" s="3" t="s">
        <v>66</v>
      </c>
      <c r="K225" s="3" t="s">
        <v>89</v>
      </c>
      <c r="L225" s="3" t="s">
        <v>156</v>
      </c>
      <c r="M225" s="5" t="s">
        <v>177</v>
      </c>
      <c r="N225" s="3" t="s">
        <v>106</v>
      </c>
      <c r="O225" s="3" t="s">
        <v>163</v>
      </c>
      <c r="P225" s="3" t="s">
        <v>636</v>
      </c>
      <c r="Q225" s="5" t="s">
        <v>178</v>
      </c>
      <c r="R225" s="3" t="s">
        <v>130</v>
      </c>
      <c r="S225" s="3" t="s">
        <v>635</v>
      </c>
      <c r="T225" s="3" t="s">
        <v>633</v>
      </c>
      <c r="U225" s="3" t="s">
        <v>131</v>
      </c>
    </row>
    <row r="226" spans="1:21" x14ac:dyDescent="0.3">
      <c r="A226" s="3" t="s">
        <v>412</v>
      </c>
      <c r="B226" s="3" t="s">
        <v>632</v>
      </c>
      <c r="C226" s="3" t="s">
        <v>633</v>
      </c>
      <c r="D226" s="3" t="s">
        <v>179</v>
      </c>
      <c r="E226" s="3" t="s">
        <v>180</v>
      </c>
      <c r="F226" s="3" t="s">
        <v>181</v>
      </c>
      <c r="G226" s="3" t="s">
        <v>58</v>
      </c>
      <c r="H226" s="3" t="s">
        <v>60</v>
      </c>
      <c r="I226" s="3" t="s">
        <v>416</v>
      </c>
      <c r="J226" s="3" t="s">
        <v>68</v>
      </c>
      <c r="K226" s="3" t="s">
        <v>89</v>
      </c>
      <c r="L226" s="3" t="s">
        <v>182</v>
      </c>
      <c r="M226" s="5" t="s">
        <v>183</v>
      </c>
      <c r="N226" s="3" t="s">
        <v>108</v>
      </c>
      <c r="O226" s="3" t="s">
        <v>184</v>
      </c>
      <c r="P226" s="3" t="s">
        <v>634</v>
      </c>
      <c r="Q226" s="5" t="s">
        <v>185</v>
      </c>
      <c r="R226" s="3" t="s">
        <v>130</v>
      </c>
      <c r="S226" s="3" t="s">
        <v>635</v>
      </c>
      <c r="T226" s="3" t="s">
        <v>633</v>
      </c>
      <c r="U226" s="3" t="s">
        <v>131</v>
      </c>
    </row>
    <row r="227" spans="1:21" x14ac:dyDescent="0.3">
      <c r="A227" s="3" t="s">
        <v>412</v>
      </c>
      <c r="B227" s="3" t="s">
        <v>632</v>
      </c>
      <c r="C227" s="3" t="s">
        <v>633</v>
      </c>
      <c r="D227" s="3" t="s">
        <v>186</v>
      </c>
      <c r="E227" s="3" t="s">
        <v>187</v>
      </c>
      <c r="F227" s="3" t="s">
        <v>188</v>
      </c>
      <c r="G227" s="3" t="s">
        <v>58</v>
      </c>
      <c r="H227" s="3" t="s">
        <v>60</v>
      </c>
      <c r="I227" s="3" t="s">
        <v>416</v>
      </c>
      <c r="J227" s="3" t="s">
        <v>68</v>
      </c>
      <c r="K227" s="3" t="s">
        <v>89</v>
      </c>
      <c r="L227" s="3" t="s">
        <v>189</v>
      </c>
      <c r="M227" s="5" t="s">
        <v>190</v>
      </c>
      <c r="N227" s="3" t="s">
        <v>106</v>
      </c>
      <c r="O227" s="3" t="s">
        <v>191</v>
      </c>
      <c r="P227" s="3" t="s">
        <v>653</v>
      </c>
      <c r="Q227" s="5" t="s">
        <v>192</v>
      </c>
      <c r="R227" s="3" t="s">
        <v>130</v>
      </c>
      <c r="S227" s="3" t="s">
        <v>635</v>
      </c>
      <c r="T227" s="3" t="s">
        <v>633</v>
      </c>
      <c r="U227" s="3" t="s">
        <v>131</v>
      </c>
    </row>
    <row r="228" spans="1:21" x14ac:dyDescent="0.3">
      <c r="A228" s="3" t="s">
        <v>412</v>
      </c>
      <c r="B228" s="3" t="s">
        <v>632</v>
      </c>
      <c r="C228" s="3" t="s">
        <v>633</v>
      </c>
      <c r="D228" s="3" t="s">
        <v>193</v>
      </c>
      <c r="E228" s="3" t="s">
        <v>194</v>
      </c>
      <c r="F228" s="3" t="s">
        <v>195</v>
      </c>
      <c r="G228" s="3" t="s">
        <v>59</v>
      </c>
      <c r="H228" s="3" t="s">
        <v>60</v>
      </c>
      <c r="I228" s="3" t="s">
        <v>416</v>
      </c>
      <c r="J228" s="3" t="s">
        <v>68</v>
      </c>
      <c r="K228" s="3" t="s">
        <v>89</v>
      </c>
      <c r="L228" s="3" t="s">
        <v>196</v>
      </c>
      <c r="M228" s="5" t="s">
        <v>197</v>
      </c>
      <c r="N228" s="3" t="s">
        <v>106</v>
      </c>
      <c r="O228" s="3" t="s">
        <v>144</v>
      </c>
      <c r="P228" s="3" t="s">
        <v>652</v>
      </c>
      <c r="Q228" s="5" t="s">
        <v>198</v>
      </c>
      <c r="R228" s="3" t="s">
        <v>130</v>
      </c>
      <c r="S228" s="3" t="s">
        <v>635</v>
      </c>
      <c r="T228" s="3" t="s">
        <v>633</v>
      </c>
      <c r="U228" s="3" t="s">
        <v>131</v>
      </c>
    </row>
    <row r="229" spans="1:21" x14ac:dyDescent="0.3">
      <c r="A229" s="3" t="s">
        <v>412</v>
      </c>
      <c r="B229" s="3" t="s">
        <v>632</v>
      </c>
      <c r="C229" s="3" t="s">
        <v>633</v>
      </c>
      <c r="D229" s="3" t="s">
        <v>199</v>
      </c>
      <c r="E229" s="3" t="s">
        <v>200</v>
      </c>
      <c r="F229" s="3" t="s">
        <v>201</v>
      </c>
      <c r="G229" s="3" t="s">
        <v>58</v>
      </c>
      <c r="H229" s="3" t="s">
        <v>60</v>
      </c>
      <c r="I229" s="3" t="s">
        <v>416</v>
      </c>
      <c r="J229" s="3" t="s">
        <v>68</v>
      </c>
      <c r="K229" s="3" t="s">
        <v>89</v>
      </c>
      <c r="L229" s="3" t="s">
        <v>202</v>
      </c>
      <c r="M229" s="5" t="s">
        <v>203</v>
      </c>
      <c r="N229" s="3" t="s">
        <v>106</v>
      </c>
      <c r="O229" s="3" t="s">
        <v>204</v>
      </c>
      <c r="P229" s="3" t="s">
        <v>651</v>
      </c>
      <c r="Q229" s="5" t="s">
        <v>205</v>
      </c>
      <c r="R229" s="3" t="s">
        <v>130</v>
      </c>
      <c r="S229" s="3" t="s">
        <v>635</v>
      </c>
      <c r="T229" s="3" t="s">
        <v>633</v>
      </c>
      <c r="U229" s="3" t="s">
        <v>131</v>
      </c>
    </row>
    <row r="230" spans="1:21" x14ac:dyDescent="0.3">
      <c r="A230" s="3" t="s">
        <v>412</v>
      </c>
      <c r="B230" s="3" t="s">
        <v>632</v>
      </c>
      <c r="C230" s="3" t="s">
        <v>633</v>
      </c>
      <c r="D230" s="3" t="s">
        <v>206</v>
      </c>
      <c r="E230" s="3" t="s">
        <v>207</v>
      </c>
      <c r="F230" s="3" t="s">
        <v>208</v>
      </c>
      <c r="G230" s="3" t="s">
        <v>58</v>
      </c>
      <c r="H230" s="3" t="s">
        <v>60</v>
      </c>
      <c r="I230" s="3" t="s">
        <v>416</v>
      </c>
      <c r="J230" s="3" t="s">
        <v>68</v>
      </c>
      <c r="K230" s="3" t="s">
        <v>89</v>
      </c>
      <c r="L230" s="3" t="s">
        <v>209</v>
      </c>
      <c r="M230" s="5" t="s">
        <v>210</v>
      </c>
      <c r="N230" s="3" t="s">
        <v>106</v>
      </c>
      <c r="O230" s="3" t="s">
        <v>211</v>
      </c>
      <c r="P230" s="3" t="s">
        <v>650</v>
      </c>
      <c r="Q230" s="5" t="s">
        <v>212</v>
      </c>
      <c r="R230" s="3" t="s">
        <v>130</v>
      </c>
      <c r="S230" s="3" t="s">
        <v>635</v>
      </c>
      <c r="T230" s="3" t="s">
        <v>633</v>
      </c>
      <c r="U230" s="3" t="s">
        <v>131</v>
      </c>
    </row>
    <row r="231" spans="1:21" x14ac:dyDescent="0.3">
      <c r="A231" s="3" t="s">
        <v>412</v>
      </c>
      <c r="B231" s="3" t="s">
        <v>632</v>
      </c>
      <c r="C231" s="3" t="s">
        <v>633</v>
      </c>
      <c r="D231" s="3" t="s">
        <v>213</v>
      </c>
      <c r="E231" s="3" t="s">
        <v>214</v>
      </c>
      <c r="F231" s="3" t="s">
        <v>215</v>
      </c>
      <c r="G231" s="3" t="s">
        <v>58</v>
      </c>
      <c r="H231" s="3" t="s">
        <v>60</v>
      </c>
      <c r="I231" s="3" t="s">
        <v>416</v>
      </c>
      <c r="J231" s="3" t="s">
        <v>68</v>
      </c>
      <c r="K231" s="3" t="s">
        <v>89</v>
      </c>
      <c r="L231" s="3" t="s">
        <v>216</v>
      </c>
      <c r="M231" s="5" t="s">
        <v>217</v>
      </c>
      <c r="N231" s="3" t="s">
        <v>106</v>
      </c>
      <c r="O231" s="3" t="s">
        <v>218</v>
      </c>
      <c r="P231" s="3" t="s">
        <v>649</v>
      </c>
      <c r="Q231" s="5" t="s">
        <v>219</v>
      </c>
      <c r="R231" s="3" t="s">
        <v>130</v>
      </c>
      <c r="S231" s="3" t="s">
        <v>635</v>
      </c>
      <c r="T231" s="3" t="s">
        <v>633</v>
      </c>
      <c r="U231" s="3" t="s">
        <v>131</v>
      </c>
    </row>
    <row r="232" spans="1:21" x14ac:dyDescent="0.3">
      <c r="A232" s="3" t="s">
        <v>412</v>
      </c>
      <c r="B232" s="3" t="s">
        <v>632</v>
      </c>
      <c r="C232" s="3" t="s">
        <v>633</v>
      </c>
      <c r="D232" s="3" t="s">
        <v>139</v>
      </c>
      <c r="E232" s="3" t="s">
        <v>220</v>
      </c>
      <c r="F232" s="3" t="s">
        <v>221</v>
      </c>
      <c r="G232" s="3" t="s">
        <v>58</v>
      </c>
      <c r="H232" s="3" t="s">
        <v>60</v>
      </c>
      <c r="I232" s="3" t="s">
        <v>416</v>
      </c>
      <c r="J232" s="3" t="s">
        <v>68</v>
      </c>
      <c r="K232" s="3" t="s">
        <v>89</v>
      </c>
      <c r="L232" s="3" t="s">
        <v>222</v>
      </c>
      <c r="M232" s="5" t="s">
        <v>223</v>
      </c>
      <c r="N232" s="3" t="s">
        <v>106</v>
      </c>
      <c r="O232" s="3" t="s">
        <v>224</v>
      </c>
      <c r="P232" s="3" t="s">
        <v>648</v>
      </c>
      <c r="Q232" s="5" t="s">
        <v>225</v>
      </c>
      <c r="R232" s="3" t="s">
        <v>130</v>
      </c>
      <c r="S232" s="3" t="s">
        <v>635</v>
      </c>
      <c r="T232" s="3" t="s">
        <v>633</v>
      </c>
      <c r="U232" s="3" t="s">
        <v>131</v>
      </c>
    </row>
    <row r="233" spans="1:21" x14ac:dyDescent="0.3">
      <c r="A233" s="3" t="s">
        <v>412</v>
      </c>
      <c r="B233" s="3" t="s">
        <v>632</v>
      </c>
      <c r="C233" s="3" t="s">
        <v>633</v>
      </c>
      <c r="D233" s="3" t="s">
        <v>226</v>
      </c>
      <c r="E233" s="3" t="s">
        <v>227</v>
      </c>
      <c r="F233" s="3" t="s">
        <v>228</v>
      </c>
      <c r="G233" s="3" t="s">
        <v>58</v>
      </c>
      <c r="H233" s="3" t="s">
        <v>60</v>
      </c>
      <c r="I233" s="3" t="s">
        <v>416</v>
      </c>
      <c r="J233" s="3" t="s">
        <v>68</v>
      </c>
      <c r="K233" s="3" t="s">
        <v>89</v>
      </c>
      <c r="L233" s="3" t="s">
        <v>229</v>
      </c>
      <c r="M233" s="5" t="s">
        <v>230</v>
      </c>
      <c r="N233" s="3" t="s">
        <v>109</v>
      </c>
      <c r="O233" s="3" t="s">
        <v>184</v>
      </c>
      <c r="P233" s="3" t="s">
        <v>647</v>
      </c>
      <c r="Q233" s="5" t="s">
        <v>231</v>
      </c>
      <c r="R233" s="3" t="s">
        <v>130</v>
      </c>
      <c r="S233" s="3" t="s">
        <v>635</v>
      </c>
      <c r="T233" s="3" t="s">
        <v>633</v>
      </c>
      <c r="U233" s="3" t="s">
        <v>232</v>
      </c>
    </row>
    <row r="234" spans="1:21" x14ac:dyDescent="0.3">
      <c r="A234" s="3" t="s">
        <v>412</v>
      </c>
      <c r="B234" s="3" t="s">
        <v>632</v>
      </c>
      <c r="C234" s="3" t="s">
        <v>633</v>
      </c>
      <c r="D234" s="3" t="s">
        <v>233</v>
      </c>
      <c r="E234" s="3" t="s">
        <v>234</v>
      </c>
      <c r="F234" s="3" t="s">
        <v>187</v>
      </c>
      <c r="G234" s="3" t="s">
        <v>59</v>
      </c>
      <c r="H234" s="3" t="s">
        <v>60</v>
      </c>
      <c r="I234" s="3" t="s">
        <v>416</v>
      </c>
      <c r="J234" s="3" t="s">
        <v>65</v>
      </c>
      <c r="K234" s="3" t="s">
        <v>89</v>
      </c>
      <c r="L234" s="3" t="s">
        <v>235</v>
      </c>
      <c r="M234" s="5" t="s">
        <v>236</v>
      </c>
      <c r="N234" s="3" t="s">
        <v>106</v>
      </c>
      <c r="O234" s="3" t="s">
        <v>237</v>
      </c>
      <c r="P234" s="3" t="s">
        <v>645</v>
      </c>
      <c r="Q234" s="5" t="s">
        <v>238</v>
      </c>
      <c r="R234" s="3" t="s">
        <v>130</v>
      </c>
      <c r="S234" s="3" t="s">
        <v>635</v>
      </c>
      <c r="T234" s="3" t="s">
        <v>633</v>
      </c>
      <c r="U234" s="3" t="s">
        <v>239</v>
      </c>
    </row>
    <row r="235" spans="1:21" x14ac:dyDescent="0.3">
      <c r="A235" s="3" t="s">
        <v>412</v>
      </c>
      <c r="B235" s="3" t="s">
        <v>632</v>
      </c>
      <c r="C235" s="3" t="s">
        <v>633</v>
      </c>
      <c r="D235" s="3" t="s">
        <v>240</v>
      </c>
      <c r="E235" s="3" t="s">
        <v>241</v>
      </c>
      <c r="F235" s="3" t="s">
        <v>242</v>
      </c>
      <c r="G235" s="3" t="s">
        <v>59</v>
      </c>
      <c r="H235" s="3" t="s">
        <v>60</v>
      </c>
      <c r="I235" s="3" t="s">
        <v>416</v>
      </c>
      <c r="J235" s="3" t="s">
        <v>65</v>
      </c>
      <c r="K235" s="3" t="s">
        <v>89</v>
      </c>
      <c r="L235" s="3" t="s">
        <v>243</v>
      </c>
      <c r="M235" s="5" t="s">
        <v>244</v>
      </c>
      <c r="N235" s="3" t="s">
        <v>104</v>
      </c>
      <c r="O235" s="3" t="s">
        <v>245</v>
      </c>
      <c r="P235" s="3" t="s">
        <v>646</v>
      </c>
      <c r="Q235" s="5" t="s">
        <v>246</v>
      </c>
      <c r="R235" s="3" t="s">
        <v>130</v>
      </c>
      <c r="S235" s="3" t="s">
        <v>635</v>
      </c>
      <c r="T235" s="3" t="s">
        <v>633</v>
      </c>
      <c r="U235" s="3" t="s">
        <v>247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K8:K69 J65:J102 J103:J216 J223:J225 J226" xr:uid="{00000000-0002-0000-0000-000002000000}">
      <formula1>Hidden_39</formula1>
    </dataValidation>
    <dataValidation type="list" allowBlank="1" showErrorMessage="1" sqref="H65:H102 H103:H216 H223:H225 H226" xr:uid="{00000000-0002-0000-0000-000001000000}">
      <formula1>Hidden_27</formula1>
    </dataValidation>
    <dataValidation type="list" allowBlank="1" showErrorMessage="1" sqref="K65:K102 K103:K216 K223:K225 K226" xr:uid="{00000000-0002-0000-0000-000003000000}">
      <formula1>Hidden_410</formula1>
    </dataValidation>
    <dataValidation type="list" allowBlank="1" showErrorMessage="1" sqref="N65:N102 N103:N216 N223:N225 N226" xr:uid="{00000000-0002-0000-0000-000004000000}">
      <formula1>Hidden_513</formula1>
    </dataValidation>
    <dataValidation type="list" allowBlank="1" showErrorMessage="1" sqref="G8:H69 G65:G102 G103:G216 G223:G225 G226" xr:uid="{00000000-0002-0000-0000-000000000000}">
      <formula1>Hidden_16</formula1>
    </dataValidation>
    <dataValidation type="list" allowBlank="1" showErrorMessage="1" sqref="J8:J69" xr:uid="{00000000-0002-0000-0000-000005000000}">
      <formula1>Hidden_28</formula1>
    </dataValidation>
    <dataValidation type="list" allowBlank="1" showErrorMessage="1" sqref="N8:N69" xr:uid="{00000000-0002-0000-0000-000006000000}">
      <formula1>Hidden_412</formula1>
    </dataValidation>
  </dataValidations>
  <hyperlinks>
    <hyperlink ref="M8" r:id="rId1" xr:uid="{5836DF2A-7CC9-4857-8435-64642DCF0207}"/>
    <hyperlink ref="M9" r:id="rId2" xr:uid="{57E229DD-C1E9-4A4D-BAB8-2C1BB60C4EBE}"/>
    <hyperlink ref="M10" r:id="rId3" xr:uid="{0C83E510-C1CD-4F2E-A4C4-3A149E08251B}"/>
    <hyperlink ref="M11" r:id="rId4" xr:uid="{048647DA-8B7A-45BF-A206-3EE480B285D8}"/>
    <hyperlink ref="M12" r:id="rId5" xr:uid="{E99BC866-1FFD-4077-87B4-57EBE3ED9DBC}"/>
    <hyperlink ref="M13" r:id="rId6" xr:uid="{F96EE00C-06C0-4E5F-A051-7EE926A1ED80}"/>
    <hyperlink ref="M14" r:id="rId7" xr:uid="{11D2CBA7-9DC4-4633-B6B3-102B75DAAAF6}"/>
    <hyperlink ref="M15" r:id="rId8" xr:uid="{AA0B1238-7AE1-4C67-9AC9-48FDF629A2D1}"/>
    <hyperlink ref="M16" r:id="rId9" xr:uid="{653D6809-EFB0-4681-9F22-07199C1C8C43}"/>
    <hyperlink ref="M17" r:id="rId10" xr:uid="{982249E2-83AE-4257-94A5-0E2CACCBFFF8}"/>
    <hyperlink ref="M18" r:id="rId11" xr:uid="{659B07ED-208E-4D03-90CD-60264AE2DE49}"/>
    <hyperlink ref="M19" r:id="rId12" xr:uid="{527F584F-56B5-4554-A496-5E63532C515A}"/>
    <hyperlink ref="M20" r:id="rId13" xr:uid="{A5F45873-14C7-401D-9949-0A7733853E48}"/>
    <hyperlink ref="M21" r:id="rId14" xr:uid="{2720B6DE-D2C4-4330-8420-D2AB00F7F41E}"/>
    <hyperlink ref="M22" r:id="rId15" xr:uid="{9A507FCC-E90F-4432-AAAC-24A1BF6DB19C}"/>
    <hyperlink ref="M23" r:id="rId16" xr:uid="{659FA570-68D0-4576-9623-6470271E0873}"/>
    <hyperlink ref="M24" r:id="rId17" xr:uid="{B383B058-C674-4256-A523-A3953C2C7363}"/>
    <hyperlink ref="M25" r:id="rId18" xr:uid="{927B062E-B088-4233-ADCF-467EAA123E0C}"/>
    <hyperlink ref="M26" r:id="rId19" xr:uid="{A0867828-4E85-4EC5-A7E1-B7C3FC844A0C}"/>
    <hyperlink ref="M27" r:id="rId20" xr:uid="{B1E4F704-7325-4C43-8CD5-F3F7572B16CE}"/>
    <hyperlink ref="M28" r:id="rId21" xr:uid="{380B8D2D-E310-48F4-B1B3-AF1104756D12}"/>
    <hyperlink ref="M29" r:id="rId22" xr:uid="{656137FA-26E1-4A8A-BA4C-8692C36CA3F1}"/>
    <hyperlink ref="M30" r:id="rId23" xr:uid="{EF112075-6BAB-4598-B905-AA0A43A3165E}"/>
    <hyperlink ref="M31" r:id="rId24" xr:uid="{7A2B6C08-38D8-4048-9EA8-94C2093D4363}"/>
    <hyperlink ref="M32" r:id="rId25" xr:uid="{5423D061-3B46-43FA-A26A-FAAE67FBBDEC}"/>
    <hyperlink ref="M33" r:id="rId26" xr:uid="{C5007236-E7C8-4DD2-AD41-D46F02BF41B9}"/>
    <hyperlink ref="M34" r:id="rId27" xr:uid="{A0A40425-1D1D-40D0-9FCE-A0025486CFF7}"/>
    <hyperlink ref="M35" r:id="rId28" xr:uid="{A7ED354E-B792-4A50-9574-4D908871C9CB}"/>
    <hyperlink ref="M36" r:id="rId29" xr:uid="{BE44DD37-1D75-4C0C-AEBA-948C0E6CA2EB}"/>
    <hyperlink ref="M37" r:id="rId30" xr:uid="{A3B34060-DDA8-4E1C-8820-EB8ACD9B9155}"/>
    <hyperlink ref="M38" r:id="rId31" xr:uid="{C572445B-90A5-4DC4-8776-B141620C21C1}"/>
    <hyperlink ref="M39" r:id="rId32" xr:uid="{A8721196-CC7D-42B9-8A5C-32D2588F007D}"/>
    <hyperlink ref="M40" r:id="rId33" xr:uid="{D2A24D3D-2A71-4D75-92D3-4B80A881F613}"/>
    <hyperlink ref="M41" r:id="rId34" xr:uid="{30388C67-D66C-4AC4-B736-F650BF656959}"/>
    <hyperlink ref="M42" r:id="rId35" xr:uid="{4877DACB-F908-40FB-A3F8-C593A724A2EA}"/>
    <hyperlink ref="M43" r:id="rId36" xr:uid="{A231520A-BFF7-4722-AF39-4300C8011B24}"/>
    <hyperlink ref="M44" r:id="rId37" xr:uid="{33B753C8-7597-4818-9D83-3E45712AB9F6}"/>
    <hyperlink ref="M45" r:id="rId38" xr:uid="{6FC0A6F8-83B2-49F6-B020-3E513AF79301}"/>
    <hyperlink ref="M46" r:id="rId39" xr:uid="{86542DC9-BAE9-45B1-BC43-9E51D7514C3B}"/>
    <hyperlink ref="M47" r:id="rId40" xr:uid="{3F46883C-32E5-4A33-917F-D5A458224337}"/>
    <hyperlink ref="M48" r:id="rId41" xr:uid="{4B96277F-642E-4CC6-8ED7-4C08784BB428}"/>
    <hyperlink ref="M49" r:id="rId42" xr:uid="{64903E02-A97C-4D9D-B654-766DDEF2A281}"/>
    <hyperlink ref="M50" r:id="rId43" xr:uid="{C336383D-4C05-4691-AB9A-AB4A27D5F70F}"/>
    <hyperlink ref="M51" r:id="rId44" xr:uid="{ED46C6B8-0289-4EE7-91FC-05DD8B8A6C2D}"/>
    <hyperlink ref="M52" r:id="rId45" xr:uid="{07926717-1E1E-43FF-8843-06B3262F94AF}"/>
    <hyperlink ref="M53" r:id="rId46" xr:uid="{C8580CA4-038B-4ACE-B76A-48557AFCCC43}"/>
    <hyperlink ref="M54" r:id="rId47" xr:uid="{0E9F62D8-B1D4-40CD-AD99-869DD8841071}"/>
    <hyperlink ref="M55" r:id="rId48" xr:uid="{95E14F26-099A-4FAA-BAD6-FC664AF59F94}"/>
    <hyperlink ref="M56" r:id="rId49" xr:uid="{1DE9D466-87A3-475F-BB17-3359FC9A865F}"/>
    <hyperlink ref="M57" r:id="rId50" xr:uid="{2A7DBD88-3168-4955-B0D5-3A791FA62FF4}"/>
    <hyperlink ref="M58" r:id="rId51" xr:uid="{8A4A1714-51DB-4C2F-9FD6-3F27E9F73689}"/>
    <hyperlink ref="M59" r:id="rId52" xr:uid="{C13FC136-8741-4EEC-8EC7-BF642780C55E}"/>
    <hyperlink ref="M60" r:id="rId53" xr:uid="{55677BD4-95EF-4262-B0EF-938B43D82554}"/>
    <hyperlink ref="M61" r:id="rId54" xr:uid="{05902A9E-708B-4418-BA2A-3131E56234B0}"/>
    <hyperlink ref="M62" r:id="rId55" xr:uid="{F8528509-5ABB-483E-A769-271D6C82DDFC}"/>
    <hyperlink ref="M63" r:id="rId56" xr:uid="{57776B9F-93CF-4E8E-A533-B2E2D2DE3828}"/>
    <hyperlink ref="M64" r:id="rId57" xr:uid="{4463D3FC-54C4-401A-99C2-B666B6036C60}"/>
    <hyperlink ref="M65" r:id="rId58" xr:uid="{E14382CC-2792-418F-8687-630E23A5127A}"/>
    <hyperlink ref="M66" r:id="rId59" xr:uid="{5ADECC6E-6F7A-472D-BE11-B147A3975AC4}"/>
    <hyperlink ref="M67" r:id="rId60" xr:uid="{4DBE6243-6E26-401F-AF00-7321486D7F5C}"/>
    <hyperlink ref="M68" r:id="rId61" xr:uid="{0756A05D-ABE0-4BEA-8EE5-F80A7C34A1B0}"/>
    <hyperlink ref="M69" r:id="rId62" xr:uid="{1D679AA3-4D8F-433F-AE46-D8BBE4F31C51}"/>
    <hyperlink ref="M70" r:id="rId63" xr:uid="{F58261A1-A3A0-4244-BB18-18F3012978CE}"/>
    <hyperlink ref="M71" r:id="rId64" xr:uid="{86594F3E-4CE8-4415-9990-8D4AF0E0405E}"/>
    <hyperlink ref="M72" r:id="rId65" xr:uid="{7575AEED-3C91-448A-AB4B-F666BDFB1637}"/>
    <hyperlink ref="M73" r:id="rId66" xr:uid="{8807B520-22AC-432C-9AD0-28723569A245}"/>
    <hyperlink ref="M74" r:id="rId67" xr:uid="{0ADC27A3-30D8-4AF5-907B-853EDB5421E6}"/>
    <hyperlink ref="M75" r:id="rId68" xr:uid="{98AFD82D-26A8-4F4C-8D58-5F66CF5B0896}"/>
    <hyperlink ref="M76" r:id="rId69" xr:uid="{C232C833-C3B3-4FF5-AE89-E1913316A549}"/>
    <hyperlink ref="M77" r:id="rId70" xr:uid="{9D1B8452-8451-40EE-A12B-69CD865FE5D7}"/>
    <hyperlink ref="M78" r:id="rId71" xr:uid="{13E42065-1825-435F-B1A0-57545D262687}"/>
    <hyperlink ref="M79" r:id="rId72" xr:uid="{A6B398EC-E606-4E52-B841-9B051DC149D9}"/>
    <hyperlink ref="M80" r:id="rId73" xr:uid="{426639E9-6518-4982-BE4E-CAECA6F1FB6C}"/>
    <hyperlink ref="M81" r:id="rId74" xr:uid="{0CA38147-ABC4-48E2-A5FA-475DD1FECA7F}"/>
    <hyperlink ref="M82" r:id="rId75" xr:uid="{B7293261-6754-4145-91D2-3C0D6DB1C835}"/>
    <hyperlink ref="M83" r:id="rId76" xr:uid="{A10C101C-6810-4180-888E-67BF9F963D1C}"/>
    <hyperlink ref="M84" r:id="rId77" xr:uid="{6677F219-015A-41A9-9F34-99C78B412609}"/>
    <hyperlink ref="M85" r:id="rId78" xr:uid="{B7F35792-6B75-4666-8209-58652E042194}"/>
    <hyperlink ref="M86" r:id="rId79" xr:uid="{00C0F7DC-7BCD-4A31-B8B7-81034CB297F5}"/>
    <hyperlink ref="M87" r:id="rId80" xr:uid="{6346D5AD-9727-49E9-80D6-1A8A63E45AE2}"/>
    <hyperlink ref="M88" r:id="rId81" xr:uid="{0D06E92D-1A3D-48D9-9DA1-0A7AA98ACD25}"/>
    <hyperlink ref="M89" r:id="rId82" xr:uid="{5446D72D-6D95-48EB-860E-A3A58184BE95}"/>
    <hyperlink ref="M90" r:id="rId83" xr:uid="{2DA9C3B6-5903-4691-9F58-2C56E56DD608}"/>
    <hyperlink ref="M91" r:id="rId84" xr:uid="{8E600B9E-006C-4FAE-A4C2-6B26C9DC5635}"/>
    <hyperlink ref="M92" r:id="rId85" xr:uid="{E6AD8DC7-BD57-4C53-A5C2-658C0431AFD3}"/>
    <hyperlink ref="M93" r:id="rId86" xr:uid="{1E671364-A8EE-470A-B2CA-B00637616412}"/>
    <hyperlink ref="M94" r:id="rId87" xr:uid="{9C0303AA-ED17-4F09-95D8-6DC4823A0C46}"/>
    <hyperlink ref="M95" r:id="rId88" xr:uid="{D960BEBD-D025-4E7D-BD99-24A7E290F175}"/>
    <hyperlink ref="M96" r:id="rId89" xr:uid="{E98F5DE6-2970-4EB3-8631-BF193B405F6E}"/>
    <hyperlink ref="M97" r:id="rId90" xr:uid="{638B3D83-33E8-46F4-AE6A-5680878DBD0D}"/>
    <hyperlink ref="M98" r:id="rId91" xr:uid="{0AADC350-70D5-43B6-A000-42B71DFBF54E}"/>
    <hyperlink ref="M99" r:id="rId92" xr:uid="{A46E1977-B961-46AC-A5F8-743CAB4D3F00}"/>
    <hyperlink ref="M100" r:id="rId93" xr:uid="{FACC83C6-289C-4FA5-8FBF-A8843C56F395}"/>
    <hyperlink ref="M101" r:id="rId94" xr:uid="{EB24A6AB-25E6-42DA-8668-3933DFDC8B0F}"/>
    <hyperlink ref="M102" r:id="rId95" xr:uid="{FD693EF4-3872-4EB9-8290-65128D49FE18}"/>
    <hyperlink ref="M103" r:id="rId96" xr:uid="{223E12E0-40F0-4EA2-A46D-A6768E46EA4A}"/>
    <hyperlink ref="M104" r:id="rId97" xr:uid="{A7D93985-7ECF-4A53-A8B4-0A232B1D85EC}"/>
    <hyperlink ref="M105" r:id="rId98" xr:uid="{192C5419-055C-4BE8-A1D2-87343BA32255}"/>
    <hyperlink ref="M106" r:id="rId99" xr:uid="{B3BFCC14-1F54-44D2-861A-6C36E8A273A5}"/>
    <hyperlink ref="M107" r:id="rId100" xr:uid="{1683D08F-5323-4199-8544-F27D4B91310E}"/>
    <hyperlink ref="M108" r:id="rId101" xr:uid="{10AF319A-315A-4B10-ACE1-073973DF749C}"/>
    <hyperlink ref="M109" r:id="rId102" xr:uid="{AC2BCA69-CE6B-4AB6-8602-A200E889D748}"/>
    <hyperlink ref="M110" r:id="rId103" xr:uid="{3FA8D86F-2EC5-47AC-A0F0-5B1B9A8ED587}"/>
    <hyperlink ref="M111" r:id="rId104" xr:uid="{D34FCD47-A071-421C-8B4B-DC864F85378E}"/>
    <hyperlink ref="M112" r:id="rId105" xr:uid="{8EAA347B-2172-401C-A564-B662EF6D1694}"/>
    <hyperlink ref="M113" r:id="rId106" xr:uid="{AB10A156-FBA6-4991-9687-A740DAD36861}"/>
    <hyperlink ref="M114" r:id="rId107" xr:uid="{23320DE1-D652-4ABC-B6DA-B4296D02C96F}"/>
    <hyperlink ref="M115" r:id="rId108" xr:uid="{2998EDB4-F18A-469C-A4DE-3109922D14ED}"/>
    <hyperlink ref="M116" r:id="rId109" xr:uid="{9E3ABB52-7D81-4653-97B2-82E5E7BD9810}"/>
    <hyperlink ref="M117" r:id="rId110" xr:uid="{CAED4518-CD85-42FA-93AD-C6421DE9A961}"/>
    <hyperlink ref="M118" r:id="rId111" xr:uid="{D8E20042-E737-4710-A8FD-5982E0B6F999}"/>
    <hyperlink ref="M119" r:id="rId112" xr:uid="{538DDDD8-5CBC-4236-A449-D635B8A71D2B}"/>
    <hyperlink ref="M120" r:id="rId113" xr:uid="{C313D3AD-DF45-4312-B603-DB35071123A1}"/>
    <hyperlink ref="M121" r:id="rId114" xr:uid="{D03932A1-453B-45F2-ABBA-F64168B27CBD}"/>
    <hyperlink ref="M122" r:id="rId115" xr:uid="{646D3F24-5B21-4371-B884-383920760627}"/>
    <hyperlink ref="M123" r:id="rId116" xr:uid="{AC10DDFB-949F-49DB-BE24-F1DADB55D623}"/>
    <hyperlink ref="M124" r:id="rId117" xr:uid="{89D6C963-3580-422E-9AC2-1D76420FFEEA}"/>
    <hyperlink ref="M125" r:id="rId118" xr:uid="{2F3981DF-9E62-465E-87FE-B23CB40011B6}"/>
    <hyperlink ref="M126" r:id="rId119" xr:uid="{CD3676F0-EAAD-4A48-8DD8-7D7587B5AC72}"/>
    <hyperlink ref="M127" r:id="rId120" xr:uid="{4526A899-8A3D-4CCC-BFAD-A21CCFD09D60}"/>
    <hyperlink ref="M128" r:id="rId121" xr:uid="{DA43F48B-9B22-4A16-8C40-45FEC4BA2FCD}"/>
    <hyperlink ref="M129" r:id="rId122" xr:uid="{4D167BD0-4DF9-44AA-8F80-AEFDDDE1FEFE}"/>
    <hyperlink ref="M130" r:id="rId123" xr:uid="{83436325-0D7B-4E1D-B63A-FBAEC6EC699D}"/>
    <hyperlink ref="M131" r:id="rId124" xr:uid="{95E27C65-BD7F-40DB-BDDF-B8E537E5F296}"/>
    <hyperlink ref="M132" r:id="rId125" xr:uid="{9712FFC0-B0A4-45E2-9D3B-33C54CB61157}"/>
    <hyperlink ref="M133" r:id="rId126" xr:uid="{22F18527-C7BB-4C7E-970F-9C3CA2AF04A6}"/>
    <hyperlink ref="M134" r:id="rId127" xr:uid="{BC9630A1-6F37-45C4-ABE8-45243DDD8609}"/>
    <hyperlink ref="M135" r:id="rId128" xr:uid="{2D6E0B80-B8FB-4689-A10A-4BA071893D07}"/>
    <hyperlink ref="M136" r:id="rId129" xr:uid="{2FA7F95F-396F-42CD-95CA-E57331A85259}"/>
    <hyperlink ref="M137" r:id="rId130" xr:uid="{959D43EE-E80A-4B03-A33C-E5F304DA66F0}"/>
    <hyperlink ref="M138" r:id="rId131" xr:uid="{954347E4-6696-4113-B5EE-1C2946A48CFF}"/>
    <hyperlink ref="M139" r:id="rId132" xr:uid="{8B71B3CC-ACCC-4B6D-8372-76144537E756}"/>
    <hyperlink ref="M140" r:id="rId133" xr:uid="{C4D6022F-1ECE-42F3-A3AD-D5CC44A94DF1}"/>
    <hyperlink ref="M141" r:id="rId134" xr:uid="{2DF14A81-BB67-4D0D-8B42-407615ED40C8}"/>
    <hyperlink ref="M142" r:id="rId135" xr:uid="{ED1209DA-F2C6-4EE1-A418-BA57E8E3FCBC}"/>
    <hyperlink ref="M143" r:id="rId136" xr:uid="{1F24CFAA-B0D0-4F03-BF89-D59840A0DB58}"/>
    <hyperlink ref="M144" r:id="rId137" xr:uid="{186FB398-469D-4D3A-8681-7A88446D8B09}"/>
    <hyperlink ref="M145" r:id="rId138" xr:uid="{4FFF137C-3EBE-4C32-8351-B818CF9A3849}"/>
    <hyperlink ref="M146" r:id="rId139" xr:uid="{12275CE4-9964-43D6-8C75-A7EF2CA73CDF}"/>
    <hyperlink ref="M147" r:id="rId140" xr:uid="{75137FB2-E298-4865-B3A2-BD89F143B102}"/>
    <hyperlink ref="M148" r:id="rId141" xr:uid="{1DD1C66D-0ECF-4310-862B-0E922884EB8C}"/>
    <hyperlink ref="M149" r:id="rId142" xr:uid="{03CBBC76-B07B-4656-B0AF-A4C7CCBDAB04}"/>
    <hyperlink ref="M150" r:id="rId143" xr:uid="{1A36BD59-EED1-4B0B-8377-08D1DA61247A}"/>
    <hyperlink ref="M151" r:id="rId144" xr:uid="{3B37F916-38D0-40FA-BD5D-C12A8E4E834E}"/>
    <hyperlink ref="M152" r:id="rId145" xr:uid="{55D14F5D-5842-41A5-BD32-B9BAB6A78B47}"/>
    <hyperlink ref="M153" r:id="rId146" xr:uid="{0635B7F5-46A6-4FCB-9DEA-9A27CBCA7A11}"/>
    <hyperlink ref="M154" r:id="rId147" xr:uid="{B40874ED-63F4-4FF5-9BE5-9325B30A433A}"/>
    <hyperlink ref="M155" r:id="rId148" xr:uid="{F4C167DA-AA67-4E4E-880B-28CCE3A13483}"/>
    <hyperlink ref="M156" r:id="rId149" xr:uid="{46EBB950-78A4-4A64-BB63-1C7E9C3A2BF7}"/>
    <hyperlink ref="M157" r:id="rId150" xr:uid="{0223A2B1-D577-475F-AE7C-6974964DAA10}"/>
    <hyperlink ref="M158" r:id="rId151" xr:uid="{3CF8450C-E57B-4577-8011-AC03339ED522}"/>
    <hyperlink ref="M159" r:id="rId152" xr:uid="{F5521D23-01CC-44FC-9AF1-C0F54F44015E}"/>
    <hyperlink ref="M160" r:id="rId153" xr:uid="{75032D02-C263-4979-9A39-A0E0A7A4C0A4}"/>
    <hyperlink ref="M161" r:id="rId154" xr:uid="{36DCF19F-3A40-4249-B63D-350B740C7432}"/>
    <hyperlink ref="M162" r:id="rId155" xr:uid="{004951D9-F01E-4398-B5DD-CC48D6E2A98F}"/>
    <hyperlink ref="M163" r:id="rId156" xr:uid="{9467E1AA-3196-43AD-85FA-F2472A3440AB}"/>
    <hyperlink ref="M164" r:id="rId157" xr:uid="{D1B69777-501E-427A-9CE9-AAE876FAA138}"/>
    <hyperlink ref="M165" r:id="rId158" xr:uid="{CE7AAF4F-D7C6-4CE9-B0F3-6818C963696B}"/>
    <hyperlink ref="M166" r:id="rId159" xr:uid="{B87371B5-43C1-4517-8228-38FF84973B98}"/>
    <hyperlink ref="M167" r:id="rId160" xr:uid="{44C42FF2-675F-48AF-9025-AAA9834A38AF}"/>
    <hyperlink ref="M168" r:id="rId161" xr:uid="{7F961945-899F-467D-8136-437526D99EC9}"/>
    <hyperlink ref="M169" r:id="rId162" xr:uid="{23415622-FD00-46C7-8AD2-C2182ED20A10}"/>
    <hyperlink ref="M170" r:id="rId163" xr:uid="{F7888B22-C19A-4F65-831A-0ACB0ECF29CE}"/>
    <hyperlink ref="M171" r:id="rId164" xr:uid="{8A9C7BDE-EB93-42F5-B0B6-20CF37746C9C}"/>
    <hyperlink ref="M172" r:id="rId165" xr:uid="{E40949BC-81E6-4848-9644-B1F42DB946D1}"/>
    <hyperlink ref="M173" r:id="rId166" xr:uid="{A538C953-55EA-483A-B366-24A7B17601D8}"/>
    <hyperlink ref="M174" r:id="rId167" xr:uid="{306BE2E2-08D1-4A0F-A993-CE3F55632296}"/>
    <hyperlink ref="M175" r:id="rId168" xr:uid="{64B789E2-A660-438F-A75C-3B4F0AA8F672}"/>
    <hyperlink ref="M176" r:id="rId169" xr:uid="{7D651830-6E97-43FC-82BC-DF3B37775335}"/>
    <hyperlink ref="M177" r:id="rId170" xr:uid="{329434D1-CF7B-45B2-953D-8B7B4743244B}"/>
    <hyperlink ref="M178" r:id="rId171" xr:uid="{F18B0E05-95C3-490A-85ED-BAB246B72309}"/>
    <hyperlink ref="M179" r:id="rId172" xr:uid="{E44F562A-B8DD-459D-8038-0073213B1E6B}"/>
    <hyperlink ref="M180" r:id="rId173" xr:uid="{AB0CD68A-1A3D-4BE2-8BA7-AC6649F48D9F}"/>
    <hyperlink ref="M181" r:id="rId174" xr:uid="{99442547-ADEC-4FA0-9FC0-6BBFF48A249A}"/>
    <hyperlink ref="M182" r:id="rId175" xr:uid="{94F5C4FB-1BF3-45CA-A8A9-26867D1310B4}"/>
    <hyperlink ref="M183" r:id="rId176" xr:uid="{B9921A0B-8DAF-4BCD-A2F6-9FAC8D39ED15}"/>
    <hyperlink ref="M185" r:id="rId177" xr:uid="{F7E60CF6-20AC-4A56-902B-37B260308FC9}"/>
    <hyperlink ref="M186" r:id="rId178" xr:uid="{3A59C160-26FD-4C44-81E7-0B212AE9CF8D}"/>
    <hyperlink ref="M187" r:id="rId179" xr:uid="{A17F8D07-E37F-4856-9A97-8A51D96DE4F9}"/>
    <hyperlink ref="M188" r:id="rId180" xr:uid="{4A071768-85B7-49B8-94F2-FE4076F635F0}"/>
    <hyperlink ref="M189" r:id="rId181" xr:uid="{92868C7D-2962-42A7-ACAD-B7C210FF3AE4}"/>
    <hyperlink ref="M190" r:id="rId182" xr:uid="{3D63FAD1-B8D2-4FDA-B2A9-C898885CC42F}"/>
    <hyperlink ref="M191" r:id="rId183" xr:uid="{8308AF66-292D-4142-B4BE-E700F772CD67}"/>
    <hyperlink ref="M192" r:id="rId184" xr:uid="{9FD295B7-C605-4952-AD22-EF992CC245A7}"/>
    <hyperlink ref="M193" r:id="rId185" xr:uid="{CE936CBD-6E30-42CD-86E6-72D094AC554B}"/>
    <hyperlink ref="M194" r:id="rId186" xr:uid="{C95232C7-DA4D-4FD5-8E7C-05CDEBD713B2}"/>
    <hyperlink ref="M195" r:id="rId187" xr:uid="{43151D7B-18C9-4C84-A969-DA15DC915B2D}"/>
    <hyperlink ref="M196" r:id="rId188" xr:uid="{67BE70FB-3EE4-4C58-A621-AE359298B5ED}"/>
    <hyperlink ref="M197" r:id="rId189" xr:uid="{0AF2AFEB-8E75-4530-8116-26E22D113A45}"/>
    <hyperlink ref="M198" r:id="rId190" xr:uid="{2AFB6470-43F7-471D-9F36-8F4B81591F6D}"/>
    <hyperlink ref="M199" r:id="rId191" xr:uid="{342C0271-3A2C-4C5D-975A-049DE237D0CC}"/>
    <hyperlink ref="M200" r:id="rId192" xr:uid="{64B52B5F-4B9D-4A6F-A95A-782BDF47B5EF}"/>
    <hyperlink ref="M201" r:id="rId193" xr:uid="{61E10D67-8C72-4615-B69B-09BD9CB19CDD}"/>
    <hyperlink ref="M202" r:id="rId194" xr:uid="{06A0AD5C-9467-4ACB-B632-1B260979842A}"/>
    <hyperlink ref="M203" r:id="rId195" xr:uid="{AB2CBC69-D703-4A70-90C0-A37C2C0944AC}"/>
    <hyperlink ref="M204" r:id="rId196" xr:uid="{7B8384F9-A6C0-4E54-AC2F-0CC9C5ADAD7E}"/>
    <hyperlink ref="M205" r:id="rId197" xr:uid="{161C3E4E-B8D0-4782-B941-A8ABEE157E79}"/>
    <hyperlink ref="M206" r:id="rId198" xr:uid="{17A40748-B173-405D-96D4-8F7172E82278}"/>
    <hyperlink ref="M207" r:id="rId199" xr:uid="{D900DCA3-C826-4806-8BE2-F65F9E8E8DAE}"/>
    <hyperlink ref="M208" r:id="rId200" xr:uid="{2073D6FB-A884-4FC9-A271-DD591C2B9FE3}"/>
    <hyperlink ref="M209" r:id="rId201" xr:uid="{18A38563-9B16-49CC-8459-C8CCBE5D25C5}"/>
    <hyperlink ref="M210" r:id="rId202" xr:uid="{51F48AE8-F171-4B19-8C22-EAB1C609AD27}"/>
    <hyperlink ref="M211" r:id="rId203" xr:uid="{7924E2F0-5133-4AE0-B3CC-375CA8E686C0}"/>
    <hyperlink ref="M212" r:id="rId204" xr:uid="{6D457A0C-9883-4D1E-9B41-162F9A3B4E2D}"/>
    <hyperlink ref="M213" r:id="rId205" xr:uid="{477C350D-EFE2-4633-BA3C-AF12832B7D72}"/>
    <hyperlink ref="M214" r:id="rId206" xr:uid="{8DF07653-921F-4C44-9B8E-FF8F1A5714D7}"/>
    <hyperlink ref="M215" r:id="rId207" xr:uid="{6E070CE5-F4C1-44EA-9E96-5FA1E2C0686D}"/>
    <hyperlink ref="M216" r:id="rId208" xr:uid="{5B305D9B-BC24-45F1-9E55-EC1421B9B3D1}"/>
    <hyperlink ref="M217" r:id="rId209" xr:uid="{633980ED-1C74-45B7-9899-713E79E40244}"/>
    <hyperlink ref="M218" r:id="rId210" xr:uid="{B7FE14E9-26FB-4619-B8BD-6E335E63531B}"/>
    <hyperlink ref="M219" r:id="rId211" xr:uid="{BC1A3BD6-BC94-4023-8C0B-CF7717DE1A30}"/>
    <hyperlink ref="M220" r:id="rId212" xr:uid="{EC561A3B-C4AB-4F05-8BCC-43F4B2D6B2F2}"/>
    <hyperlink ref="M221" r:id="rId213" xr:uid="{ABA8233E-4FF8-4AB2-9F59-754EEE2AE09A}"/>
    <hyperlink ref="M222" r:id="rId214" xr:uid="{7B98A080-39C1-4BC9-8404-E2DD713F3542}"/>
    <hyperlink ref="M223" r:id="rId215" xr:uid="{4A1FDB9A-AE8D-4424-B9B5-D2AD3C2F8894}"/>
    <hyperlink ref="M224" r:id="rId216" xr:uid="{093C2290-8AB1-4246-8756-6956FB5DC45D}"/>
    <hyperlink ref="M225" r:id="rId217" xr:uid="{B5159E17-D1B3-42E6-8A1A-3E92F5B345E9}"/>
    <hyperlink ref="M226" r:id="rId218" xr:uid="{09E14BC7-52F2-4DCA-8A6E-7E4C8123A0E3}"/>
    <hyperlink ref="M227" r:id="rId219" xr:uid="{15826768-0606-4E66-87BE-E86159CC63D9}"/>
    <hyperlink ref="M228" r:id="rId220" xr:uid="{32E6D533-755C-48B7-AE88-47D0F8187DC0}"/>
    <hyperlink ref="M229" r:id="rId221" xr:uid="{6E52B488-D456-49E6-8DB3-D80CF9DD7182}"/>
    <hyperlink ref="M230" r:id="rId222" xr:uid="{17DC2452-DAF3-4B32-B23D-240AE494774A}"/>
    <hyperlink ref="M231" r:id="rId223" xr:uid="{D907281B-034D-409F-8862-A3E43A3E5A84}"/>
    <hyperlink ref="M232" r:id="rId224" xr:uid="{D195EFD2-4198-4ED3-927E-7785042B245F}"/>
    <hyperlink ref="M233" r:id="rId225" xr:uid="{85476ED7-FEE5-4F14-BDCB-0BF1D6EA8C4D}"/>
    <hyperlink ref="M234" r:id="rId226" xr:uid="{8EA745F8-75BE-49A8-B5F8-616254494A76}"/>
    <hyperlink ref="M235" r:id="rId227" xr:uid="{A9FC5897-88ED-40FC-A6D5-FF8F1E9A4621}"/>
    <hyperlink ref="Q8" r:id="rId228" xr:uid="{D24B946D-A4A9-4EB2-88F8-78EA40E31424}"/>
    <hyperlink ref="Q9" r:id="rId229" xr:uid="{81805808-988F-45ED-A701-53CD665743CD}"/>
    <hyperlink ref="Q10" r:id="rId230" xr:uid="{88B17854-9492-4EC8-88E4-63860A987F0F}"/>
    <hyperlink ref="Q11" r:id="rId231" xr:uid="{8F2465D5-6B72-4B71-B2BF-E5C5A47AC490}"/>
    <hyperlink ref="Q12" r:id="rId232" xr:uid="{41A5AFD6-6C79-4BA4-9344-6A792755B4AE}"/>
    <hyperlink ref="Q13" r:id="rId233" xr:uid="{17BFCAC3-AE8E-4376-8F80-6F0E91D28DBB}"/>
    <hyperlink ref="Q14" r:id="rId234" xr:uid="{50B03187-D6C0-4F74-83A6-200E8BB434C4}"/>
    <hyperlink ref="Q16" r:id="rId235" xr:uid="{4DDEC581-DFDA-40C8-AF24-245BFBC52F8E}"/>
    <hyperlink ref="Q17" r:id="rId236" xr:uid="{168900D1-F113-4631-AE3B-FBA4E49C4C5C}"/>
    <hyperlink ref="Q18" r:id="rId237" xr:uid="{E930B234-5CCE-4548-8487-DC068EB6A58C}"/>
    <hyperlink ref="Q19" r:id="rId238" xr:uid="{41182274-B2D4-4333-ABC3-5B0D74EC2361}"/>
    <hyperlink ref="Q20" r:id="rId239" xr:uid="{6194C4BF-E65E-4CF5-9A96-64BA8DF5CDA9}"/>
    <hyperlink ref="Q21" r:id="rId240" xr:uid="{2035A4AD-9B90-4379-A5F6-5CD100B3CAE7}"/>
    <hyperlink ref="Q22" r:id="rId241" xr:uid="{CAC01FF8-DC5F-43CF-89FB-A06A5789D664}"/>
    <hyperlink ref="Q23" r:id="rId242" xr:uid="{BCB5F0A7-0400-41BA-8EF5-A9335B037070}"/>
    <hyperlink ref="Q24" r:id="rId243" xr:uid="{388143AD-D8E0-4E0D-BEE4-6CE2B90FFEE8}"/>
    <hyperlink ref="Q25" r:id="rId244" xr:uid="{3A4B423A-744B-4572-BB8E-7816142A6A81}"/>
    <hyperlink ref="Q26" r:id="rId245" xr:uid="{BCEC032B-17EA-41D4-BC24-64BCC2013CE0}"/>
    <hyperlink ref="Q27" r:id="rId246" xr:uid="{9D2EBC3C-45BA-4666-A995-C2B77F2F5A0C}"/>
    <hyperlink ref="Q28" r:id="rId247" xr:uid="{72B9901B-7F1D-481B-B964-7BCA7382FA94}"/>
    <hyperlink ref="Q29" r:id="rId248" xr:uid="{46DF468B-87B2-4E7E-8042-6E117AC6DC2C}"/>
    <hyperlink ref="Q30" r:id="rId249" xr:uid="{95F69C59-357B-412E-8A51-DA024C4F4AE5}"/>
    <hyperlink ref="Q31" r:id="rId250" xr:uid="{4477C09A-AD2A-48B9-BEEA-249E249F9B3C}"/>
    <hyperlink ref="Q32" r:id="rId251" xr:uid="{A3F694C5-6B73-4E2F-B871-315A8BCBB70E}"/>
    <hyperlink ref="Q33" r:id="rId252" xr:uid="{D0AFEC4D-CE3B-41CD-8451-AFE0365EB9F4}"/>
    <hyperlink ref="Q35" r:id="rId253" xr:uid="{DAF9ACDD-39BC-46A2-A30C-02E431D345BE}"/>
    <hyperlink ref="Q36" r:id="rId254" xr:uid="{5BD9BFF4-8A11-4394-83A7-CF010A88FA9F}"/>
    <hyperlink ref="Q37" r:id="rId255" xr:uid="{9BBAA0EC-FF91-4181-9B7F-E5760C8902F5}"/>
    <hyperlink ref="Q38" r:id="rId256" xr:uid="{BC694BDB-C045-4F31-B9BE-79A4EE209D36}"/>
    <hyperlink ref="Q39" r:id="rId257" xr:uid="{9101DEE6-7469-4DC8-B561-6315C8B64FD7}"/>
    <hyperlink ref="Q40" r:id="rId258" xr:uid="{DE208CE7-B110-40AE-9F70-AE16F18B0309}"/>
    <hyperlink ref="Q41" r:id="rId259" xr:uid="{6BD6B46B-F249-4E45-9B57-D9F6CE455E60}"/>
    <hyperlink ref="Q42" r:id="rId260" xr:uid="{53819BE7-0F4F-4BA6-B6A5-A9BECB2A6EF5}"/>
    <hyperlink ref="Q43" r:id="rId261" xr:uid="{0532DE35-9B20-42B6-84BD-60C5570E2A79}"/>
    <hyperlink ref="Q44" r:id="rId262" xr:uid="{6B147E6C-9F6F-419C-8961-4C9E5A6379B4}"/>
    <hyperlink ref="Q45" r:id="rId263" xr:uid="{83FF2400-74BE-4751-971D-0F6862AC729F}"/>
    <hyperlink ref="Q46" r:id="rId264" xr:uid="{DBFB08C7-C176-4BEE-966C-D34C5100C670}"/>
    <hyperlink ref="Q47" r:id="rId265" xr:uid="{290CD7E6-3A23-458C-A2B4-E8067BB8E3F4}"/>
    <hyperlink ref="Q48" r:id="rId266" xr:uid="{A4310F73-807D-49FC-A19E-4FCA47DF0974}"/>
    <hyperlink ref="Q49" r:id="rId267" xr:uid="{B1BD2FED-1F37-417F-A139-7B3EF3FCC1E7}"/>
    <hyperlink ref="Q50" r:id="rId268" xr:uid="{CFCD8762-395F-4E6A-A77A-949B528E24BE}"/>
    <hyperlink ref="Q51" r:id="rId269" xr:uid="{13094987-9AC9-4A29-80F4-0CFE6EFA0FC6}"/>
    <hyperlink ref="Q52" r:id="rId270" xr:uid="{116EE2A9-E47D-4651-815B-DC35F534C16E}"/>
    <hyperlink ref="Q54" r:id="rId271" xr:uid="{FFE27C6C-03F2-48B4-857B-91CC244CC265}"/>
    <hyperlink ref="Q55" r:id="rId272" xr:uid="{D4A19293-EA97-4964-92CB-FC0BDBB81FF4}"/>
    <hyperlink ref="Q56" r:id="rId273" xr:uid="{FB8C55AE-E80B-4C8C-B2E3-2ABDDB979DD9}"/>
    <hyperlink ref="Q57" r:id="rId274" xr:uid="{444DBF2E-EBF1-494F-A3D8-E7897EC25286}"/>
    <hyperlink ref="Q58" r:id="rId275" xr:uid="{D73E3F85-C639-4A28-B762-D3F2C0417183}"/>
    <hyperlink ref="Q59" r:id="rId276" xr:uid="{D1294A9F-69C2-4303-8646-1BCAF18DFC7C}"/>
    <hyperlink ref="Q60" r:id="rId277" xr:uid="{5956AF87-0AD0-4D7A-94F1-5C94A8A30B63}"/>
    <hyperlink ref="Q61" r:id="rId278" xr:uid="{3D940F7D-4A82-4B06-A846-5C75DD2E5AF4}"/>
    <hyperlink ref="Q62" r:id="rId279" xr:uid="{4EB30AEE-3688-42D2-A226-6C5556FCE760}"/>
    <hyperlink ref="Q63" r:id="rId280" xr:uid="{C8514395-E873-4B4A-91C2-0B58F66C0DBC}"/>
    <hyperlink ref="Q64" r:id="rId281" xr:uid="{BC1E78EC-71B5-48B4-B6CE-38E8ADA0C5D5}"/>
    <hyperlink ref="Q65" r:id="rId282" xr:uid="{2A0EB8EB-166F-4B83-9A6C-B5CCDF42538A}"/>
    <hyperlink ref="Q66" r:id="rId283" xr:uid="{DFFA07E0-8DAC-4953-8AAB-67706FF0534F}"/>
    <hyperlink ref="Q67" r:id="rId284" xr:uid="{C1DEAF07-D146-41E8-A3DD-B9E36176AE62}"/>
    <hyperlink ref="Q68" r:id="rId285" xr:uid="{9AB140A3-7F2A-46EF-B6F9-45A5B9170E38}"/>
    <hyperlink ref="Q69" r:id="rId286" xr:uid="{538EC881-BECA-4B99-8C18-4FCB333BCE95}"/>
    <hyperlink ref="Q70" r:id="rId287" xr:uid="{BA487E94-D038-4172-9659-0889C9BC22D4}"/>
    <hyperlink ref="Q71" r:id="rId288" xr:uid="{71A37316-EDCA-4D7C-8BDA-03522003CAEF}"/>
    <hyperlink ref="Q73" r:id="rId289" xr:uid="{0BF07F91-EADF-4504-B356-43B34F7F88E9}"/>
    <hyperlink ref="Q74" r:id="rId290" xr:uid="{4A406B3D-BE7E-476D-B32A-60AC3CA2A666}"/>
    <hyperlink ref="Q75" r:id="rId291" xr:uid="{D6241294-836E-4793-8BA3-70C26BBA1444}"/>
    <hyperlink ref="Q76" r:id="rId292" xr:uid="{8D929927-1344-427A-ADDD-6BBDF7BEEFCD}"/>
    <hyperlink ref="Q77" r:id="rId293" xr:uid="{405D0C6F-CD61-4D4A-8536-C33CD06843F4}"/>
    <hyperlink ref="Q78" r:id="rId294" xr:uid="{C2940082-0D4B-45FF-939C-CBD1D179A2AC}"/>
    <hyperlink ref="Q79" r:id="rId295" xr:uid="{8C56A230-9FA6-4BC4-AF78-19DA37DC5EF6}"/>
    <hyperlink ref="Q80" r:id="rId296" xr:uid="{8AC35F50-263B-4D27-B67B-4B0805841178}"/>
    <hyperlink ref="Q81" r:id="rId297" xr:uid="{005DA4FC-EE17-4252-BDC2-BDEA8B7F3EBD}"/>
    <hyperlink ref="Q82" r:id="rId298" xr:uid="{874F80E6-0BC1-4A2E-9D79-08F89568142A}"/>
    <hyperlink ref="Q83" r:id="rId299" xr:uid="{145407CA-FD68-4A21-8BC1-04D1DECC5F69}"/>
    <hyperlink ref="Q84" r:id="rId300" xr:uid="{78DA831F-B97D-4EFF-A5D9-5BD60D6FF759}"/>
    <hyperlink ref="Q85" r:id="rId301" xr:uid="{79D7B024-53AB-462C-9A67-CAFC561E94F3}"/>
    <hyperlink ref="Q86" r:id="rId302" xr:uid="{52A80EBE-83EE-4DE9-86EC-D02854965FDB}"/>
    <hyperlink ref="Q87" r:id="rId303" xr:uid="{C29929B3-1283-4C20-B9F4-CB7A0642281F}"/>
    <hyperlink ref="Q88" r:id="rId304" xr:uid="{0F81042A-288B-4DF2-9756-059DC16E38E8}"/>
    <hyperlink ref="Q89" r:id="rId305" xr:uid="{6AE64C52-4DE3-488A-B3C6-CD2170FF7F0A}"/>
    <hyperlink ref="Q90" r:id="rId306" xr:uid="{21F9F0E0-116C-4D37-89CA-5941526730D3}"/>
    <hyperlink ref="Q92" r:id="rId307" xr:uid="{4AA18668-CF43-4F90-804F-BFD32563862E}"/>
    <hyperlink ref="Q93" r:id="rId308" xr:uid="{5B4E6173-EA0D-441E-9DD5-ED8CF39A8A86}"/>
    <hyperlink ref="Q94" r:id="rId309" xr:uid="{615679DE-47B3-42EB-BF0C-193418BAB333}"/>
    <hyperlink ref="Q95" r:id="rId310" xr:uid="{47E979AE-5773-4569-B3C4-0CCE1496ED6A}"/>
    <hyperlink ref="Q96" r:id="rId311" xr:uid="{8F27FB1C-280A-4D7B-9E8C-60A433040DA0}"/>
    <hyperlink ref="Q97" r:id="rId312" xr:uid="{97851DA0-239A-4322-AB73-88276A572F38}"/>
    <hyperlink ref="Q98" r:id="rId313" xr:uid="{009C4279-7BE2-49D4-A05C-1219583385B3}"/>
    <hyperlink ref="Q99" r:id="rId314" xr:uid="{C33541F5-7AC5-462D-9B65-B6D483BE91AD}"/>
    <hyperlink ref="Q100" r:id="rId315" xr:uid="{D26DA2EC-5137-44A8-85AE-72B24F222389}"/>
    <hyperlink ref="Q101" r:id="rId316" xr:uid="{D141D488-357C-4B53-A6EA-500710A60FF4}"/>
    <hyperlink ref="Q102" r:id="rId317" xr:uid="{5F81F9D3-F8AB-4EA5-822D-8CD104838430}"/>
    <hyperlink ref="Q103" r:id="rId318" xr:uid="{1E558747-245A-4E1E-AE92-08C4CB4BAA01}"/>
    <hyperlink ref="Q104" r:id="rId319" xr:uid="{8664E817-B5BB-4BE1-9756-60D6A4DF8ED2}"/>
    <hyperlink ref="Q105" r:id="rId320" xr:uid="{17636F15-9CB8-4F0D-8B89-E274317E3B10}"/>
    <hyperlink ref="Q106" r:id="rId321" xr:uid="{0E3FF7B7-F97F-42A7-9174-C76D5A8D42D9}"/>
    <hyperlink ref="Q107" r:id="rId322" xr:uid="{8E11AEA3-0C31-44D9-B90B-A2F52A26A071}"/>
    <hyperlink ref="Q108" r:id="rId323" xr:uid="{654735A9-1D7D-466F-8EE6-6E8B10666A9B}"/>
    <hyperlink ref="Q109" r:id="rId324" xr:uid="{8744B937-2E47-47BC-8E6F-22F6B0AE8177}"/>
    <hyperlink ref="Q111" r:id="rId325" xr:uid="{D29D7BD5-657B-4251-9082-124D2CEC1ABF}"/>
    <hyperlink ref="Q112" r:id="rId326" xr:uid="{4E8DB8D9-E40C-4EC6-98D7-551F4F6E3B8C}"/>
    <hyperlink ref="Q113" r:id="rId327" xr:uid="{947612AF-CEE2-4558-B629-61BD48A861E7}"/>
    <hyperlink ref="Q114" r:id="rId328" xr:uid="{10B286BC-5680-424B-89A1-50B1CDEEA15A}"/>
    <hyperlink ref="Q115" r:id="rId329" xr:uid="{07FDBC3F-07DD-4826-B2FA-E456C58FC085}"/>
    <hyperlink ref="Q116" r:id="rId330" xr:uid="{6075F825-E1CC-4DBA-9317-7CB404FDFA55}"/>
    <hyperlink ref="Q117" r:id="rId331" xr:uid="{D95BEEDD-8934-419E-BCBA-AC7A174285A7}"/>
    <hyperlink ref="Q118" r:id="rId332" xr:uid="{4C93A5D0-B786-480F-AF25-A42257054799}"/>
    <hyperlink ref="Q119" r:id="rId333" xr:uid="{58C64832-5D81-4D6B-8A87-05613FA41C0D}"/>
    <hyperlink ref="Q120" r:id="rId334" xr:uid="{E69C8C90-7B35-45E1-8F2D-F75BB97FCBF0}"/>
    <hyperlink ref="Q121" r:id="rId335" xr:uid="{97867784-2F5A-45AA-8988-5A095E4E17A6}"/>
    <hyperlink ref="Q122" r:id="rId336" xr:uid="{A5E5C9A1-8C9E-4C61-95EB-8F3D70165FE7}"/>
    <hyperlink ref="Q123" r:id="rId337" xr:uid="{1151F1D5-61F2-4105-BEF9-D9EB1B625FC8}"/>
    <hyperlink ref="Q124" r:id="rId338" xr:uid="{6F67A1A6-5E7F-4D03-B72F-41FE420C0049}"/>
    <hyperlink ref="Q125" r:id="rId339" xr:uid="{9F3DA2B8-1546-4393-BF04-A4CCD9D5027A}"/>
    <hyperlink ref="Q126" r:id="rId340" xr:uid="{B8F955D4-9F71-4EDB-89A8-231FA9C08ECB}"/>
    <hyperlink ref="Q127" r:id="rId341" xr:uid="{DEED2212-F019-4B0A-8A59-8583715E1301}"/>
    <hyperlink ref="Q128" r:id="rId342" xr:uid="{151C794F-0DCC-4561-9D53-79EF22D25305}"/>
    <hyperlink ref="Q130" r:id="rId343" xr:uid="{B235FE67-3594-4896-815F-A295602AAE10}"/>
    <hyperlink ref="Q131" r:id="rId344" xr:uid="{FAB9E1BF-DCF6-4103-B647-85590978DBB7}"/>
    <hyperlink ref="Q132" r:id="rId345" xr:uid="{F97C9430-9CAB-4C5B-AC6D-3ADA14A88145}"/>
    <hyperlink ref="Q133" r:id="rId346" xr:uid="{093148BA-F082-4FA1-9793-4540D4DAAD7F}"/>
    <hyperlink ref="Q134" r:id="rId347" xr:uid="{E14E51C1-95FF-404D-A0F5-5503EFD74251}"/>
    <hyperlink ref="Q135" r:id="rId348" xr:uid="{2619968B-A984-42AA-A8FA-557BB4D286EB}"/>
    <hyperlink ref="Q136" r:id="rId349" xr:uid="{0E89B775-9164-476D-9764-AE2D23BF0183}"/>
    <hyperlink ref="Q137" r:id="rId350" xr:uid="{C6E9DFA4-8E3C-4D66-A09C-91C24ACF59D3}"/>
    <hyperlink ref="Q138" r:id="rId351" xr:uid="{BB13E481-C077-4F7A-AA71-07F62ED7B785}"/>
    <hyperlink ref="Q139" r:id="rId352" xr:uid="{B2C1192D-6952-4593-91D8-75DA9CFC8AA4}"/>
    <hyperlink ref="Q140" r:id="rId353" xr:uid="{91873A29-1B29-44A2-B54C-85A75838AED1}"/>
    <hyperlink ref="Q141" r:id="rId354" xr:uid="{E406A377-9850-445D-B912-06EE1C2073F7}"/>
    <hyperlink ref="Q142" r:id="rId355" xr:uid="{D1288DB1-6BDA-4E0D-A12F-555321152015}"/>
    <hyperlink ref="Q143" r:id="rId356" xr:uid="{3B8700DD-B049-43A8-82CE-A421F80B19AF}"/>
    <hyperlink ref="Q144" r:id="rId357" xr:uid="{69B555DC-17CF-4ABD-AC97-B5B6EB6C8EBB}"/>
    <hyperlink ref="Q145" r:id="rId358" xr:uid="{30184B69-0D4D-42A9-BE1F-83AB629746F5}"/>
    <hyperlink ref="Q146" r:id="rId359" xr:uid="{9F5DFD40-1362-4281-9AF2-8D6C2C82EC35}"/>
    <hyperlink ref="Q147" r:id="rId360" xr:uid="{9BAF974B-42E7-4C79-93AD-12CEEE3780D6}"/>
    <hyperlink ref="Q149" r:id="rId361" xr:uid="{401ADBA5-DEDA-45D4-81EB-BEE241C07474}"/>
    <hyperlink ref="Q150" r:id="rId362" xr:uid="{952CD4C3-A09A-4F61-936C-59AE80ACD838}"/>
    <hyperlink ref="Q151" r:id="rId363" xr:uid="{6F86F824-F8CE-4233-8ADE-5C094F8068FE}"/>
    <hyperlink ref="Q152" r:id="rId364" xr:uid="{D1938184-E524-4D26-A860-696BD805944F}"/>
    <hyperlink ref="Q153" r:id="rId365" xr:uid="{789846A2-5F05-4A5D-8E69-DD9E8555C773}"/>
    <hyperlink ref="Q154" r:id="rId366" xr:uid="{0E6A16F8-3859-4006-B5A0-4C596307F206}"/>
    <hyperlink ref="Q155" r:id="rId367" xr:uid="{869DBD23-A117-4F86-A21C-D9F47C760987}"/>
    <hyperlink ref="Q156" r:id="rId368" xr:uid="{08AD6B25-728F-494E-B4B2-E5C9339F35CB}"/>
    <hyperlink ref="Q157" r:id="rId369" xr:uid="{37213DB3-79AE-4C43-8A77-E298A6A22552}"/>
    <hyperlink ref="Q158" r:id="rId370" xr:uid="{88CF0C9B-5B70-418B-911C-F29DEC80B2F1}"/>
    <hyperlink ref="Q159" r:id="rId371" xr:uid="{39AFB502-D582-4987-96BD-82F5917F0DA1}"/>
    <hyperlink ref="Q160" r:id="rId372" xr:uid="{BFED92ED-66E5-4CF8-AE4F-2C03C7485C69}"/>
    <hyperlink ref="Q161" r:id="rId373" xr:uid="{55C3EFA9-7E4B-41F0-B723-C50123DB6F2E}"/>
    <hyperlink ref="Q162" r:id="rId374" xr:uid="{ED1D991D-4114-45B3-8C56-ABFC4AFA7085}"/>
    <hyperlink ref="Q163" r:id="rId375" xr:uid="{1A6873D4-78CC-497E-A96F-E35599DECD4A}"/>
    <hyperlink ref="Q164" r:id="rId376" xr:uid="{5426B1A4-0078-4F3B-AEC1-768366076C25}"/>
    <hyperlink ref="Q165" r:id="rId377" xr:uid="{3CD7A827-2DC4-4A4D-8607-B4CFE53EAB60}"/>
    <hyperlink ref="Q166" r:id="rId378" xr:uid="{FFA87000-8748-47B9-95F5-EF6A9777A7D1}"/>
    <hyperlink ref="Q168" r:id="rId379" xr:uid="{5697B588-BCFA-4F2C-AD75-3C093CC8C2EC}"/>
    <hyperlink ref="Q169" r:id="rId380" xr:uid="{7B17C506-1866-4438-87E1-F8F3649E7376}"/>
    <hyperlink ref="Q170" r:id="rId381" xr:uid="{86E2C603-0802-4D7F-8B63-249999C410A9}"/>
    <hyperlink ref="Q171" r:id="rId382" xr:uid="{1DCFDF66-85A8-4BBA-9AAB-6785E95992B9}"/>
    <hyperlink ref="Q172" r:id="rId383" xr:uid="{F27FB53F-9C00-4C4E-A90B-C1CCD9CA230D}"/>
    <hyperlink ref="Q173" r:id="rId384" xr:uid="{5C2A9744-E618-42DF-BDB2-8BB555FE264F}"/>
    <hyperlink ref="Q174" r:id="rId385" xr:uid="{8F733672-5220-44C4-BE7D-5B9D94F7A68A}"/>
    <hyperlink ref="Q175" r:id="rId386" xr:uid="{72B68064-4B34-4597-96C3-7F166268D7BE}"/>
    <hyperlink ref="Q176" r:id="rId387" xr:uid="{DC42CF0F-FF26-4EA5-B57A-39EE698721A2}"/>
    <hyperlink ref="Q177" r:id="rId388" xr:uid="{5893CD55-5E5A-4F1D-9162-E84935AE6C13}"/>
    <hyperlink ref="Q178" r:id="rId389" xr:uid="{16391F27-20D7-40D2-96F3-D473EA5BA2F5}"/>
    <hyperlink ref="Q179" r:id="rId390" xr:uid="{5490A7D5-D5B3-4356-846D-3E2BCE231053}"/>
    <hyperlink ref="Q180" r:id="rId391" xr:uid="{99B59030-BF60-43BF-85AA-7D0BCD2B673D}"/>
    <hyperlink ref="Q181" r:id="rId392" xr:uid="{385DFF28-5C26-437A-8000-D71C89E283CD}"/>
    <hyperlink ref="Q182" r:id="rId393" xr:uid="{FCFF9482-B892-471C-8084-3F969F6B1E3B}"/>
    <hyperlink ref="Q183" r:id="rId394" xr:uid="{DD83B065-E566-4603-BF5D-82AFB1C459DA}"/>
    <hyperlink ref="Q184" r:id="rId395" xr:uid="{9ABCDFD9-3E95-4A5D-9E58-9D2B9C2ECA19}"/>
    <hyperlink ref="Q185" r:id="rId396" xr:uid="{6E78EEDC-C65F-45A2-98CE-B53E2039FEE2}"/>
    <hyperlink ref="Q187" r:id="rId397" xr:uid="{FD8F8C89-6074-4D03-BB7F-89E7DD35BCEF}"/>
    <hyperlink ref="Q188" r:id="rId398" xr:uid="{53DCED46-E318-4B7E-B864-CB7FD540D1F0}"/>
    <hyperlink ref="Q189" r:id="rId399" xr:uid="{84838BB9-564A-49B8-9559-1F2B69CD27B0}"/>
    <hyperlink ref="Q190" r:id="rId400" xr:uid="{E48295F4-A708-421C-974D-93B5EB856047}"/>
    <hyperlink ref="Q191" r:id="rId401" xr:uid="{69901F8D-F408-4A33-BDBF-CA00B469A683}"/>
    <hyperlink ref="Q192" r:id="rId402" xr:uid="{B454E09C-4A1B-4304-80D0-64679DE52867}"/>
    <hyperlink ref="Q193" r:id="rId403" xr:uid="{0EF9ED01-E7DC-4A7E-BFF2-A86C70E6DDBC}"/>
    <hyperlink ref="Q194" r:id="rId404" xr:uid="{28D1D039-DC18-4C7B-92B2-077EC318BAFE}"/>
    <hyperlink ref="Q195" r:id="rId405" xr:uid="{9D9A46EE-827C-4CAE-BBBD-0C216230C939}"/>
    <hyperlink ref="Q196" r:id="rId406" xr:uid="{45341B1B-500D-4EC1-A558-0B95DE9DC04E}"/>
    <hyperlink ref="Q197" r:id="rId407" xr:uid="{4B3939E2-3890-4BBD-9D53-E738A693F1F2}"/>
    <hyperlink ref="Q198" r:id="rId408" xr:uid="{78FF95EF-3413-4BB4-B335-B7D876C54225}"/>
    <hyperlink ref="Q199" r:id="rId409" xr:uid="{A2C1D44B-4B2D-4E8E-875A-388A59287F7D}"/>
    <hyperlink ref="Q200" r:id="rId410" xr:uid="{75F87D36-3DDD-4178-8567-BD29D75DFB1B}"/>
    <hyperlink ref="Q201" r:id="rId411" xr:uid="{57F47D79-EEC0-4D43-8C73-ADEC44090E7C}"/>
    <hyperlink ref="Q202" r:id="rId412" xr:uid="{94C82085-0495-40BB-8BD1-B7203C619A1E}"/>
    <hyperlink ref="Q203" r:id="rId413" xr:uid="{7846AF38-84A8-4CFF-BCEA-FA88F76E7432}"/>
    <hyperlink ref="Q204" r:id="rId414" xr:uid="{16E45A00-33E9-47BC-92E7-143E68BC30BD}"/>
    <hyperlink ref="Q206" r:id="rId415" xr:uid="{AD725347-D713-460B-B7AB-028C7CA7B279}"/>
    <hyperlink ref="Q207" r:id="rId416" xr:uid="{9DE9F42C-5493-473D-A5CE-7F8B905EABEF}"/>
    <hyperlink ref="Q208" r:id="rId417" xr:uid="{B4A62721-89DA-4FCD-8785-A46C064A1B15}"/>
    <hyperlink ref="Q209" r:id="rId418" xr:uid="{81403614-64FB-4CA9-97F3-EDB19365F912}"/>
    <hyperlink ref="Q210" r:id="rId419" xr:uid="{B4DAAF12-D03A-4318-9921-A5FB7DEA44E9}"/>
    <hyperlink ref="Q211" r:id="rId420" xr:uid="{A5E9299A-A3C2-4820-8A9B-23F3ED3DEC39}"/>
    <hyperlink ref="Q212" r:id="rId421" xr:uid="{C1A75DD4-823A-4B77-BD06-7D740EC533CD}"/>
    <hyperlink ref="Q213" r:id="rId422" xr:uid="{3FAF49E1-1CF8-4A61-A5BC-6F86C134114B}"/>
    <hyperlink ref="Q214" r:id="rId423" xr:uid="{1F8F5CC7-DDC7-485F-AD09-475A15AF68C8}"/>
    <hyperlink ref="Q215" r:id="rId424" xr:uid="{92CAD77A-1E71-449B-B483-FC9B447FF0BA}"/>
    <hyperlink ref="Q216" r:id="rId425" xr:uid="{4DDF8CE6-515D-4E02-AA58-CF6DEAAB206C}"/>
    <hyperlink ref="Q217" r:id="rId426" xr:uid="{DE3B9803-53BE-4938-97B7-2600A5D23371}"/>
    <hyperlink ref="Q218" r:id="rId427" xr:uid="{D087B6AE-587C-42E2-A88F-F67C9B9870C2}"/>
    <hyperlink ref="Q219" r:id="rId428" xr:uid="{9E09A0E3-2282-40AF-9122-0093AECC56D9}"/>
    <hyperlink ref="Q220" r:id="rId429" xr:uid="{403CDC84-DCA7-4716-A236-1181B4032A5B}"/>
    <hyperlink ref="Q221" r:id="rId430" xr:uid="{BAFC6A7D-FA8B-4522-A315-B02CA0DF6EA1}"/>
    <hyperlink ref="Q222" r:id="rId431" xr:uid="{962D90F9-999F-4633-BF80-C619BAEE40FE}"/>
    <hyperlink ref="Q223" r:id="rId432" xr:uid="{833E0BDE-085A-4B96-9B63-F2225A53E232}"/>
    <hyperlink ref="Q225" r:id="rId433" xr:uid="{7577B0BC-4F1F-4C25-A4A3-B76082B9B2F4}"/>
    <hyperlink ref="Q226" r:id="rId434" xr:uid="{D29BA269-3A88-4E14-8207-B8BE81044D50}"/>
    <hyperlink ref="Q227" r:id="rId435" xr:uid="{1870B0AA-9CFA-4653-BF28-D99E9D6959EB}"/>
    <hyperlink ref="Q228" r:id="rId436" xr:uid="{42B75BE0-FEF1-4D5D-9D0E-C8D0A8AB0620}"/>
    <hyperlink ref="Q229" r:id="rId437" xr:uid="{A3ACC4E8-EC3C-4804-9BD7-0F82533CB0C7}"/>
    <hyperlink ref="Q230" r:id="rId438" xr:uid="{5C4D73C4-AE87-49CD-A9D4-2FD78B6F3A84}"/>
    <hyperlink ref="Q231" r:id="rId439" xr:uid="{7392E2B8-008D-410A-AFF9-E6C33EDFD0D1}"/>
    <hyperlink ref="Q232" r:id="rId440" xr:uid="{67C9E9C8-97FC-44D3-BB0E-8DDAC2B82A5E}"/>
    <hyperlink ref="Q233" r:id="rId441" xr:uid="{262A8F71-4E40-4A9C-B4D5-A28B480D384D}"/>
    <hyperlink ref="Q234" r:id="rId442" xr:uid="{E176D416-562B-48EA-9FA8-A2A587ACBC29}"/>
    <hyperlink ref="Q235" r:id="rId443" xr:uid="{DDB17083-9F2D-40F2-BE90-8F34010918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  <row r="5" spans="1:1" x14ac:dyDescent="0.3">
      <c r="A5" t="s">
        <v>73</v>
      </c>
    </row>
    <row r="6" spans="1:1" x14ac:dyDescent="0.3">
      <c r="A6" t="s">
        <v>74</v>
      </c>
    </row>
    <row r="7" spans="1:1" x14ac:dyDescent="0.3">
      <c r="A7" t="s">
        <v>75</v>
      </c>
    </row>
    <row r="8" spans="1:1" x14ac:dyDescent="0.3">
      <c r="A8" t="s">
        <v>76</v>
      </c>
    </row>
    <row r="9" spans="1:1" x14ac:dyDescent="0.3">
      <c r="A9" t="s">
        <v>77</v>
      </c>
    </row>
    <row r="10" spans="1:1" x14ac:dyDescent="0.3">
      <c r="A10" t="s">
        <v>78</v>
      </c>
    </row>
    <row r="11" spans="1:1" x14ac:dyDescent="0.3">
      <c r="A11" t="s">
        <v>79</v>
      </c>
    </row>
    <row r="12" spans="1:1" x14ac:dyDescent="0.3">
      <c r="A12" t="s">
        <v>80</v>
      </c>
    </row>
    <row r="13" spans="1:1" x14ac:dyDescent="0.3">
      <c r="A13" t="s">
        <v>81</v>
      </c>
    </row>
    <row r="14" spans="1:1" x14ac:dyDescent="0.3">
      <c r="A14" t="s">
        <v>82</v>
      </c>
    </row>
    <row r="15" spans="1:1" x14ac:dyDescent="0.3">
      <c r="A15" t="s">
        <v>83</v>
      </c>
    </row>
    <row r="16" spans="1:1" x14ac:dyDescent="0.3">
      <c r="A16" t="s">
        <v>84</v>
      </c>
    </row>
    <row r="17" spans="1:1" x14ac:dyDescent="0.3">
      <c r="A17" t="s">
        <v>85</v>
      </c>
    </row>
    <row r="18" spans="1:1" x14ac:dyDescent="0.3">
      <c r="A18" t="s">
        <v>86</v>
      </c>
    </row>
    <row r="19" spans="1:1" x14ac:dyDescent="0.3">
      <c r="A19" t="s">
        <v>87</v>
      </c>
    </row>
    <row r="20" spans="1:1" x14ac:dyDescent="0.3">
      <c r="A20" t="s">
        <v>88</v>
      </c>
    </row>
    <row r="21" spans="1:1" x14ac:dyDescent="0.3">
      <c r="A21" t="s">
        <v>89</v>
      </c>
    </row>
    <row r="22" spans="1:1" x14ac:dyDescent="0.3">
      <c r="A22" t="s">
        <v>90</v>
      </c>
    </row>
    <row r="23" spans="1:1" x14ac:dyDescent="0.3">
      <c r="A23" t="s">
        <v>91</v>
      </c>
    </row>
    <row r="24" spans="1:1" x14ac:dyDescent="0.3">
      <c r="A24" t="s">
        <v>92</v>
      </c>
    </row>
    <row r="25" spans="1:1" x14ac:dyDescent="0.3">
      <c r="A25" t="s">
        <v>93</v>
      </c>
    </row>
    <row r="26" spans="1:1" x14ac:dyDescent="0.3">
      <c r="A26" t="s">
        <v>94</v>
      </c>
    </row>
    <row r="27" spans="1:1" x14ac:dyDescent="0.3">
      <c r="A27" t="s">
        <v>95</v>
      </c>
    </row>
    <row r="28" spans="1:1" x14ac:dyDescent="0.3">
      <c r="A28" t="s">
        <v>96</v>
      </c>
    </row>
    <row r="29" spans="1:1" x14ac:dyDescent="0.3">
      <c r="A29" t="s">
        <v>97</v>
      </c>
    </row>
    <row r="30" spans="1:1" x14ac:dyDescent="0.3">
      <c r="A30" t="s">
        <v>98</v>
      </c>
    </row>
    <row r="31" spans="1:1" x14ac:dyDescent="0.3">
      <c r="A31" t="s">
        <v>99</v>
      </c>
    </row>
    <row r="32" spans="1:1" x14ac:dyDescent="0.3">
      <c r="A32" t="s">
        <v>100</v>
      </c>
    </row>
    <row r="33" spans="1:1" x14ac:dyDescent="0.3">
      <c r="A3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103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39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9" bestFit="1" customWidth="1"/>
    <col min="2" max="2" width="15.33203125" bestFit="1" customWidth="1"/>
    <col min="3" max="3" width="20.77734375" bestFit="1" customWidth="1"/>
    <col min="4" max="4" width="33.2187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3">
      <c r="B2" t="s">
        <v>112</v>
      </c>
      <c r="C2" t="s">
        <v>113</v>
      </c>
      <c r="D2" t="s">
        <v>114</v>
      </c>
      <c r="E2" t="s">
        <v>115</v>
      </c>
      <c r="F2" t="s">
        <v>116</v>
      </c>
    </row>
    <row r="3" spans="1:6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</row>
    <row r="4" spans="1:6" x14ac:dyDescent="0.3">
      <c r="A4" s="4">
        <v>58571778</v>
      </c>
      <c r="B4" s="3" t="s">
        <v>248</v>
      </c>
      <c r="C4" s="3" t="s">
        <v>249</v>
      </c>
      <c r="D4" s="3" t="s">
        <v>250</v>
      </c>
      <c r="E4" s="3" t="s">
        <v>251</v>
      </c>
      <c r="F4" s="3" t="s">
        <v>252</v>
      </c>
    </row>
    <row r="5" spans="1:6" x14ac:dyDescent="0.3">
      <c r="A5" s="4">
        <v>58571778</v>
      </c>
      <c r="B5" s="3" t="s">
        <v>253</v>
      </c>
      <c r="C5" s="3" t="s">
        <v>254</v>
      </c>
      <c r="D5" s="3" t="s">
        <v>255</v>
      </c>
      <c r="E5" s="3" t="s">
        <v>256</v>
      </c>
      <c r="F5" s="3" t="s">
        <v>257</v>
      </c>
    </row>
    <row r="6" spans="1:6" x14ac:dyDescent="0.3">
      <c r="A6" s="4">
        <v>58571779</v>
      </c>
      <c r="B6" s="3" t="s">
        <v>258</v>
      </c>
      <c r="C6" s="3" t="s">
        <v>259</v>
      </c>
      <c r="D6" s="3" t="s">
        <v>260</v>
      </c>
      <c r="E6" s="3" t="s">
        <v>261</v>
      </c>
      <c r="F6" s="3" t="s">
        <v>262</v>
      </c>
    </row>
    <row r="7" spans="1:6" x14ac:dyDescent="0.3">
      <c r="A7" s="4">
        <v>58571779</v>
      </c>
      <c r="B7" s="3" t="s">
        <v>267</v>
      </c>
      <c r="C7" s="3" t="s">
        <v>268</v>
      </c>
      <c r="D7" s="3" t="s">
        <v>269</v>
      </c>
      <c r="E7" s="3" t="s">
        <v>270</v>
      </c>
      <c r="F7" s="3" t="s">
        <v>262</v>
      </c>
    </row>
    <row r="8" spans="1:6" x14ac:dyDescent="0.3">
      <c r="A8" s="4">
        <v>58571779</v>
      </c>
      <c r="B8" s="3" t="s">
        <v>263</v>
      </c>
      <c r="C8" s="3" t="s">
        <v>264</v>
      </c>
      <c r="D8" s="3" t="s">
        <v>265</v>
      </c>
      <c r="E8" s="3" t="s">
        <v>266</v>
      </c>
      <c r="F8" s="3" t="s">
        <v>262</v>
      </c>
    </row>
    <row r="9" spans="1:6" x14ac:dyDescent="0.3">
      <c r="A9" s="4">
        <v>58571780</v>
      </c>
      <c r="B9" s="3" t="s">
        <v>271</v>
      </c>
      <c r="C9" s="3" t="s">
        <v>272</v>
      </c>
      <c r="D9" s="3" t="s">
        <v>273</v>
      </c>
      <c r="E9" s="3" t="s">
        <v>274</v>
      </c>
      <c r="F9" s="3" t="s">
        <v>275</v>
      </c>
    </row>
    <row r="10" spans="1:6" x14ac:dyDescent="0.3">
      <c r="A10" s="4">
        <v>58571780</v>
      </c>
      <c r="B10" s="3" t="s">
        <v>280</v>
      </c>
      <c r="C10" s="3" t="s">
        <v>281</v>
      </c>
      <c r="D10" s="3" t="s">
        <v>282</v>
      </c>
      <c r="E10" s="3" t="s">
        <v>283</v>
      </c>
      <c r="F10" s="3" t="s">
        <v>284</v>
      </c>
    </row>
    <row r="11" spans="1:6" x14ac:dyDescent="0.3">
      <c r="A11" s="4">
        <v>58571780</v>
      </c>
      <c r="B11" s="3" t="s">
        <v>276</v>
      </c>
      <c r="C11" s="3" t="s">
        <v>277</v>
      </c>
      <c r="D11" s="3" t="s">
        <v>278</v>
      </c>
      <c r="E11" s="3" t="s">
        <v>279</v>
      </c>
      <c r="F11" s="3" t="s">
        <v>252</v>
      </c>
    </row>
    <row r="12" spans="1:6" x14ac:dyDescent="0.3">
      <c r="A12" s="4">
        <v>58571781</v>
      </c>
      <c r="B12" s="3" t="s">
        <v>285</v>
      </c>
      <c r="C12" s="3" t="s">
        <v>286</v>
      </c>
      <c r="D12" s="3" t="s">
        <v>287</v>
      </c>
      <c r="E12" s="3" t="s">
        <v>288</v>
      </c>
      <c r="F12" s="3" t="s">
        <v>252</v>
      </c>
    </row>
    <row r="13" spans="1:6" x14ac:dyDescent="0.3">
      <c r="A13" s="4">
        <v>58571781</v>
      </c>
      <c r="B13" s="3" t="s">
        <v>276</v>
      </c>
      <c r="C13" s="3" t="s">
        <v>277</v>
      </c>
      <c r="D13" s="3" t="s">
        <v>287</v>
      </c>
      <c r="E13" s="3" t="s">
        <v>290</v>
      </c>
      <c r="F13" s="3" t="s">
        <v>252</v>
      </c>
    </row>
    <row r="14" spans="1:6" x14ac:dyDescent="0.3">
      <c r="A14" s="4">
        <v>58571781</v>
      </c>
      <c r="B14" s="3" t="s">
        <v>289</v>
      </c>
      <c r="C14" s="3" t="s">
        <v>249</v>
      </c>
      <c r="D14" s="3" t="s">
        <v>287</v>
      </c>
      <c r="E14" s="3" t="s">
        <v>288</v>
      </c>
      <c r="F14" s="3" t="s">
        <v>252</v>
      </c>
    </row>
    <row r="15" spans="1:6" x14ac:dyDescent="0.3">
      <c r="A15" s="4">
        <v>58571782</v>
      </c>
      <c r="B15" s="3" t="s">
        <v>292</v>
      </c>
      <c r="C15" s="3" t="s">
        <v>293</v>
      </c>
      <c r="D15" s="3" t="s">
        <v>294</v>
      </c>
      <c r="E15" s="3" t="s">
        <v>295</v>
      </c>
      <c r="F15" s="3" t="s">
        <v>275</v>
      </c>
    </row>
    <row r="16" spans="1:6" x14ac:dyDescent="0.3">
      <c r="A16" s="4">
        <v>58571782</v>
      </c>
      <c r="B16" s="3" t="s">
        <v>276</v>
      </c>
      <c r="C16" s="3" t="s">
        <v>277</v>
      </c>
      <c r="D16" s="3" t="s">
        <v>273</v>
      </c>
      <c r="E16" s="3" t="s">
        <v>291</v>
      </c>
      <c r="F16" s="3" t="s">
        <v>275</v>
      </c>
    </row>
    <row r="17" spans="1:6" x14ac:dyDescent="0.3">
      <c r="A17" s="4">
        <v>58571782</v>
      </c>
      <c r="B17" s="3" t="s">
        <v>296</v>
      </c>
      <c r="C17" s="3" t="s">
        <v>297</v>
      </c>
      <c r="D17" s="3" t="s">
        <v>255</v>
      </c>
      <c r="E17" s="3" t="s">
        <v>298</v>
      </c>
      <c r="F17" s="3" t="s">
        <v>257</v>
      </c>
    </row>
    <row r="18" spans="1:6" x14ac:dyDescent="0.3">
      <c r="A18" s="4">
        <v>58571783</v>
      </c>
      <c r="B18" s="3" t="s">
        <v>299</v>
      </c>
      <c r="C18" s="3" t="s">
        <v>300</v>
      </c>
      <c r="D18" s="3" t="s">
        <v>255</v>
      </c>
      <c r="E18" s="3" t="s">
        <v>301</v>
      </c>
      <c r="F18" s="3" t="s">
        <v>257</v>
      </c>
    </row>
    <row r="19" spans="1:6" x14ac:dyDescent="0.3">
      <c r="A19" s="4">
        <v>58571783</v>
      </c>
      <c r="B19" s="3" t="s">
        <v>304</v>
      </c>
      <c r="C19" s="3" t="s">
        <v>305</v>
      </c>
      <c r="D19" s="3" t="s">
        <v>306</v>
      </c>
      <c r="E19" s="3" t="s">
        <v>307</v>
      </c>
      <c r="F19" s="3" t="s">
        <v>257</v>
      </c>
    </row>
    <row r="20" spans="1:6" x14ac:dyDescent="0.3">
      <c r="A20" s="4">
        <v>58571783</v>
      </c>
      <c r="B20" s="3" t="s">
        <v>276</v>
      </c>
      <c r="C20" s="3" t="s">
        <v>277</v>
      </c>
      <c r="D20" s="3" t="s">
        <v>302</v>
      </c>
      <c r="E20" s="3" t="s">
        <v>303</v>
      </c>
      <c r="F20" s="3" t="s">
        <v>252</v>
      </c>
    </row>
    <row r="21" spans="1:6" x14ac:dyDescent="0.3">
      <c r="A21" s="4">
        <v>58571784</v>
      </c>
      <c r="B21" s="3" t="s">
        <v>293</v>
      </c>
      <c r="C21" s="3" t="s">
        <v>308</v>
      </c>
      <c r="D21" s="3" t="s">
        <v>294</v>
      </c>
      <c r="E21" s="3" t="s">
        <v>309</v>
      </c>
      <c r="F21" s="3" t="s">
        <v>275</v>
      </c>
    </row>
    <row r="22" spans="1:6" x14ac:dyDescent="0.3">
      <c r="A22" s="4">
        <v>58571784</v>
      </c>
      <c r="B22" s="3" t="s">
        <v>276</v>
      </c>
      <c r="C22" s="3" t="s">
        <v>277</v>
      </c>
      <c r="D22" s="3" t="s">
        <v>312</v>
      </c>
      <c r="E22" s="3" t="s">
        <v>313</v>
      </c>
      <c r="F22" s="3" t="s">
        <v>252</v>
      </c>
    </row>
    <row r="23" spans="1:6" x14ac:dyDescent="0.3">
      <c r="A23" s="4">
        <v>58571784</v>
      </c>
      <c r="B23" s="3" t="s">
        <v>276</v>
      </c>
      <c r="C23" s="3" t="s">
        <v>277</v>
      </c>
      <c r="D23" s="3" t="s">
        <v>310</v>
      </c>
      <c r="E23" s="3" t="s">
        <v>311</v>
      </c>
      <c r="F23" s="3" t="s">
        <v>252</v>
      </c>
    </row>
    <row r="24" spans="1:6" x14ac:dyDescent="0.3">
      <c r="A24" s="4">
        <v>58571785</v>
      </c>
      <c r="B24" s="3" t="s">
        <v>276</v>
      </c>
      <c r="C24" s="3" t="s">
        <v>277</v>
      </c>
      <c r="D24" s="3" t="s">
        <v>294</v>
      </c>
      <c r="E24" s="3" t="s">
        <v>314</v>
      </c>
      <c r="F24" s="3" t="s">
        <v>275</v>
      </c>
    </row>
    <row r="25" spans="1:6" x14ac:dyDescent="0.3">
      <c r="A25" s="4">
        <v>58571785</v>
      </c>
      <c r="B25" s="3" t="s">
        <v>276</v>
      </c>
      <c r="C25" s="3" t="s">
        <v>277</v>
      </c>
      <c r="D25" s="3" t="s">
        <v>316</v>
      </c>
      <c r="E25" s="3" t="s">
        <v>317</v>
      </c>
      <c r="F25" s="3" t="s">
        <v>252</v>
      </c>
    </row>
    <row r="26" spans="1:6" x14ac:dyDescent="0.3">
      <c r="A26" s="4">
        <v>58571785</v>
      </c>
      <c r="B26" s="3" t="s">
        <v>276</v>
      </c>
      <c r="C26" s="3" t="s">
        <v>277</v>
      </c>
      <c r="D26" s="3" t="s">
        <v>302</v>
      </c>
      <c r="E26" s="3" t="s">
        <v>315</v>
      </c>
      <c r="F26" s="3" t="s">
        <v>252</v>
      </c>
    </row>
    <row r="27" spans="1:6" x14ac:dyDescent="0.3">
      <c r="A27" s="4">
        <v>58571786</v>
      </c>
      <c r="B27" s="3" t="s">
        <v>276</v>
      </c>
      <c r="C27" s="3" t="s">
        <v>277</v>
      </c>
      <c r="D27" s="3" t="s">
        <v>294</v>
      </c>
      <c r="E27" s="3" t="s">
        <v>318</v>
      </c>
      <c r="F27" s="3" t="s">
        <v>275</v>
      </c>
    </row>
    <row r="28" spans="1:6" x14ac:dyDescent="0.3">
      <c r="A28" s="4">
        <v>58571786</v>
      </c>
      <c r="B28" s="3" t="s">
        <v>320</v>
      </c>
      <c r="C28" s="3" t="s">
        <v>321</v>
      </c>
      <c r="D28" s="3" t="s">
        <v>255</v>
      </c>
      <c r="E28" s="3" t="s">
        <v>301</v>
      </c>
      <c r="F28" s="3" t="s">
        <v>275</v>
      </c>
    </row>
    <row r="29" spans="1:6" x14ac:dyDescent="0.3">
      <c r="A29" s="4">
        <v>58571786</v>
      </c>
      <c r="B29" s="3" t="s">
        <v>276</v>
      </c>
      <c r="C29" s="3" t="s">
        <v>277</v>
      </c>
      <c r="D29" s="3" t="s">
        <v>294</v>
      </c>
      <c r="E29" s="3" t="s">
        <v>319</v>
      </c>
      <c r="F29" s="3" t="s">
        <v>275</v>
      </c>
    </row>
    <row r="30" spans="1:6" x14ac:dyDescent="0.3">
      <c r="A30" s="4">
        <v>58571787</v>
      </c>
      <c r="B30" s="3" t="s">
        <v>276</v>
      </c>
      <c r="C30" s="3" t="s">
        <v>277</v>
      </c>
      <c r="D30" s="3" t="s">
        <v>322</v>
      </c>
      <c r="E30" s="3" t="s">
        <v>323</v>
      </c>
      <c r="F30" s="3" t="s">
        <v>324</v>
      </c>
    </row>
    <row r="31" spans="1:6" x14ac:dyDescent="0.3">
      <c r="A31" s="4">
        <v>58571787</v>
      </c>
      <c r="B31" s="3" t="s">
        <v>276</v>
      </c>
      <c r="C31" s="3" t="s">
        <v>277</v>
      </c>
      <c r="D31" s="3" t="s">
        <v>328</v>
      </c>
      <c r="E31" s="3" t="s">
        <v>329</v>
      </c>
      <c r="F31" s="3" t="s">
        <v>330</v>
      </c>
    </row>
    <row r="32" spans="1:6" x14ac:dyDescent="0.3">
      <c r="A32" s="4">
        <v>58571787</v>
      </c>
      <c r="B32" s="3" t="s">
        <v>276</v>
      </c>
      <c r="C32" s="3" t="s">
        <v>277</v>
      </c>
      <c r="D32" s="3" t="s">
        <v>325</v>
      </c>
      <c r="E32" s="3" t="s">
        <v>326</v>
      </c>
      <c r="F32" s="3" t="s">
        <v>327</v>
      </c>
    </row>
    <row r="33" spans="1:6" x14ac:dyDescent="0.3">
      <c r="A33" s="4">
        <v>58571788</v>
      </c>
      <c r="B33" s="3" t="s">
        <v>276</v>
      </c>
      <c r="C33" s="3" t="s">
        <v>277</v>
      </c>
      <c r="D33" s="3" t="s">
        <v>331</v>
      </c>
      <c r="E33" s="3" t="s">
        <v>332</v>
      </c>
      <c r="F33" s="3" t="s">
        <v>333</v>
      </c>
    </row>
    <row r="34" spans="1:6" x14ac:dyDescent="0.3">
      <c r="A34" s="4">
        <v>58571788</v>
      </c>
      <c r="B34" s="3" t="s">
        <v>276</v>
      </c>
      <c r="C34" s="3" t="s">
        <v>277</v>
      </c>
      <c r="D34" s="3" t="s">
        <v>337</v>
      </c>
      <c r="E34" s="3" t="s">
        <v>338</v>
      </c>
      <c r="F34" s="3" t="s">
        <v>339</v>
      </c>
    </row>
    <row r="35" spans="1:6" x14ac:dyDescent="0.3">
      <c r="A35" s="4">
        <v>58571788</v>
      </c>
      <c r="B35" s="3" t="s">
        <v>276</v>
      </c>
      <c r="C35" s="3" t="s">
        <v>277</v>
      </c>
      <c r="D35" s="3" t="s">
        <v>334</v>
      </c>
      <c r="E35" s="3" t="s">
        <v>335</v>
      </c>
      <c r="F35" s="3" t="s">
        <v>336</v>
      </c>
    </row>
    <row r="36" spans="1:6" x14ac:dyDescent="0.3">
      <c r="A36" s="4">
        <v>58571789</v>
      </c>
      <c r="B36" s="3" t="s">
        <v>248</v>
      </c>
      <c r="C36" s="3" t="s">
        <v>340</v>
      </c>
      <c r="D36" s="3" t="s">
        <v>341</v>
      </c>
      <c r="E36" s="3" t="s">
        <v>342</v>
      </c>
      <c r="F36" s="3" t="s">
        <v>343</v>
      </c>
    </row>
    <row r="37" spans="1:6" x14ac:dyDescent="0.3">
      <c r="A37" s="4">
        <v>58571790</v>
      </c>
      <c r="B37" s="3" t="s">
        <v>253</v>
      </c>
      <c r="C37" s="3" t="s">
        <v>249</v>
      </c>
      <c r="D37" s="3" t="s">
        <v>344</v>
      </c>
      <c r="E37" s="3" t="s">
        <v>345</v>
      </c>
      <c r="F37" s="3" t="s">
        <v>346</v>
      </c>
    </row>
    <row r="38" spans="1:6" x14ac:dyDescent="0.3">
      <c r="A38" s="4">
        <v>58571790</v>
      </c>
      <c r="B38" s="3" t="s">
        <v>350</v>
      </c>
      <c r="C38" s="3" t="s">
        <v>249</v>
      </c>
      <c r="D38" s="3" t="s">
        <v>351</v>
      </c>
      <c r="E38" s="3" t="s">
        <v>352</v>
      </c>
      <c r="F38" s="3" t="s">
        <v>353</v>
      </c>
    </row>
    <row r="39" spans="1:6" x14ac:dyDescent="0.3">
      <c r="A39" s="4">
        <v>58571790</v>
      </c>
      <c r="B39" s="3" t="s">
        <v>289</v>
      </c>
      <c r="C39" s="3" t="s">
        <v>347</v>
      </c>
      <c r="D39" s="3" t="s">
        <v>348</v>
      </c>
      <c r="E39" s="3" t="s">
        <v>349</v>
      </c>
      <c r="F39" s="3" t="s">
        <v>275</v>
      </c>
    </row>
    <row r="40" spans="1:6" x14ac:dyDescent="0.3">
      <c r="A40" s="4">
        <v>58571791</v>
      </c>
      <c r="B40" s="3" t="s">
        <v>354</v>
      </c>
      <c r="C40" s="3" t="s">
        <v>355</v>
      </c>
      <c r="D40" s="3" t="s">
        <v>356</v>
      </c>
      <c r="E40" s="3" t="s">
        <v>357</v>
      </c>
      <c r="F40" s="3" t="s">
        <v>358</v>
      </c>
    </row>
    <row r="41" spans="1:6" x14ac:dyDescent="0.3">
      <c r="A41" s="4">
        <v>58571791</v>
      </c>
      <c r="B41" s="3" t="s">
        <v>285</v>
      </c>
      <c r="C41" s="3" t="s">
        <v>355</v>
      </c>
      <c r="D41" s="3" t="s">
        <v>362</v>
      </c>
      <c r="E41" s="3" t="s">
        <v>317</v>
      </c>
      <c r="F41" s="3" t="s">
        <v>252</v>
      </c>
    </row>
    <row r="42" spans="1:6" x14ac:dyDescent="0.3">
      <c r="A42" s="4">
        <v>58571791</v>
      </c>
      <c r="B42" s="3" t="s">
        <v>359</v>
      </c>
      <c r="C42" s="3" t="s">
        <v>249</v>
      </c>
      <c r="D42" s="3" t="s">
        <v>360</v>
      </c>
      <c r="E42" s="3" t="s">
        <v>266</v>
      </c>
      <c r="F42" s="3" t="s">
        <v>361</v>
      </c>
    </row>
    <row r="43" spans="1:6" x14ac:dyDescent="0.3">
      <c r="A43" s="4">
        <v>58571792</v>
      </c>
      <c r="B43" s="3" t="s">
        <v>363</v>
      </c>
      <c r="C43" s="3" t="s">
        <v>364</v>
      </c>
      <c r="D43" s="3" t="s">
        <v>365</v>
      </c>
      <c r="E43" s="3" t="s">
        <v>366</v>
      </c>
      <c r="F43" s="3" t="s">
        <v>252</v>
      </c>
    </row>
    <row r="44" spans="1:6" x14ac:dyDescent="0.3">
      <c r="A44" s="4">
        <v>58571792</v>
      </c>
      <c r="B44" s="3" t="s">
        <v>370</v>
      </c>
      <c r="C44" s="3" t="s">
        <v>355</v>
      </c>
      <c r="D44" s="3" t="s">
        <v>371</v>
      </c>
      <c r="E44" s="3" t="s">
        <v>368</v>
      </c>
      <c r="F44" s="3" t="s">
        <v>369</v>
      </c>
    </row>
    <row r="45" spans="1:6" x14ac:dyDescent="0.3">
      <c r="A45" s="4">
        <v>58571792</v>
      </c>
      <c r="B45" s="3" t="s">
        <v>354</v>
      </c>
      <c r="C45" s="3" t="s">
        <v>355</v>
      </c>
      <c r="D45" s="3" t="s">
        <v>367</v>
      </c>
      <c r="E45" s="3" t="s">
        <v>368</v>
      </c>
      <c r="F45" s="3" t="s">
        <v>369</v>
      </c>
    </row>
    <row r="46" spans="1:6" x14ac:dyDescent="0.3">
      <c r="A46" s="4">
        <v>58571793</v>
      </c>
      <c r="B46" s="3" t="s">
        <v>372</v>
      </c>
      <c r="C46" s="3" t="s">
        <v>355</v>
      </c>
      <c r="D46" s="3" t="s">
        <v>373</v>
      </c>
      <c r="E46" s="3" t="s">
        <v>357</v>
      </c>
      <c r="F46" s="3" t="s">
        <v>374</v>
      </c>
    </row>
    <row r="47" spans="1:6" x14ac:dyDescent="0.3">
      <c r="A47" s="4">
        <v>58571793</v>
      </c>
      <c r="B47" s="3" t="s">
        <v>372</v>
      </c>
      <c r="C47" s="3" t="s">
        <v>355</v>
      </c>
      <c r="D47" s="3" t="s">
        <v>375</v>
      </c>
      <c r="E47" s="3" t="s">
        <v>376</v>
      </c>
      <c r="F47" s="3" t="s">
        <v>374</v>
      </c>
    </row>
    <row r="48" spans="1:6" x14ac:dyDescent="0.3">
      <c r="A48" s="4">
        <v>58571794</v>
      </c>
      <c r="B48" s="3" t="s">
        <v>276</v>
      </c>
      <c r="C48" s="3" t="s">
        <v>277</v>
      </c>
      <c r="D48" s="3" t="s">
        <v>377</v>
      </c>
      <c r="E48" s="3" t="s">
        <v>378</v>
      </c>
      <c r="F48" s="3" t="s">
        <v>379</v>
      </c>
    </row>
    <row r="49" spans="1:6" x14ac:dyDescent="0.3">
      <c r="A49" s="4">
        <v>58571794</v>
      </c>
      <c r="B49" s="3" t="s">
        <v>384</v>
      </c>
      <c r="C49" s="3" t="s">
        <v>385</v>
      </c>
      <c r="D49" s="3" t="s">
        <v>386</v>
      </c>
      <c r="E49" s="3" t="s">
        <v>329</v>
      </c>
      <c r="F49" s="3" t="s">
        <v>387</v>
      </c>
    </row>
    <row r="50" spans="1:6" x14ac:dyDescent="0.3">
      <c r="A50" s="4">
        <v>58571794</v>
      </c>
      <c r="B50" s="3" t="s">
        <v>380</v>
      </c>
      <c r="C50" s="3" t="s">
        <v>249</v>
      </c>
      <c r="D50" s="3" t="s">
        <v>381</v>
      </c>
      <c r="E50" s="3" t="s">
        <v>382</v>
      </c>
      <c r="F50" s="3" t="s">
        <v>383</v>
      </c>
    </row>
    <row r="51" spans="1:6" x14ac:dyDescent="0.3">
      <c r="A51" s="4">
        <v>58571795</v>
      </c>
      <c r="B51" s="3" t="s">
        <v>388</v>
      </c>
      <c r="C51" s="3" t="s">
        <v>355</v>
      </c>
      <c r="D51" s="3" t="s">
        <v>389</v>
      </c>
      <c r="E51" s="3" t="s">
        <v>390</v>
      </c>
      <c r="F51" s="3" t="s">
        <v>391</v>
      </c>
    </row>
    <row r="52" spans="1:6" x14ac:dyDescent="0.3">
      <c r="A52" s="4">
        <v>58571795</v>
      </c>
      <c r="B52" s="3" t="s">
        <v>363</v>
      </c>
      <c r="C52" s="3" t="s">
        <v>392</v>
      </c>
      <c r="D52" s="3" t="s">
        <v>393</v>
      </c>
      <c r="E52" s="3" t="s">
        <v>394</v>
      </c>
      <c r="F52" s="3" t="s">
        <v>395</v>
      </c>
    </row>
    <row r="53" spans="1:6" x14ac:dyDescent="0.3">
      <c r="A53" s="4">
        <v>58571795</v>
      </c>
      <c r="B53" s="3" t="s">
        <v>263</v>
      </c>
      <c r="C53" s="3" t="s">
        <v>396</v>
      </c>
      <c r="D53" s="3" t="s">
        <v>397</v>
      </c>
      <c r="E53" s="3" t="s">
        <v>290</v>
      </c>
      <c r="F53" s="3" t="s">
        <v>398</v>
      </c>
    </row>
    <row r="54" spans="1:6" x14ac:dyDescent="0.3">
      <c r="A54" s="4">
        <v>58571796</v>
      </c>
      <c r="B54" s="3" t="s">
        <v>399</v>
      </c>
      <c r="C54" s="3" t="s">
        <v>400</v>
      </c>
      <c r="D54" s="3" t="s">
        <v>401</v>
      </c>
      <c r="E54" s="3" t="s">
        <v>402</v>
      </c>
      <c r="F54" s="3" t="s">
        <v>403</v>
      </c>
    </row>
    <row r="55" spans="1:6" x14ac:dyDescent="0.3">
      <c r="A55" s="4">
        <v>58571796</v>
      </c>
      <c r="B55" s="3" t="s">
        <v>404</v>
      </c>
      <c r="C55" s="3" t="s">
        <v>405</v>
      </c>
      <c r="D55" s="3" t="s">
        <v>406</v>
      </c>
      <c r="E55" s="3" t="s">
        <v>407</v>
      </c>
      <c r="F55" s="3" t="s">
        <v>252</v>
      </c>
    </row>
    <row r="56" spans="1:6" x14ac:dyDescent="0.3">
      <c r="A56" s="4">
        <v>58571796</v>
      </c>
      <c r="B56" s="3" t="s">
        <v>408</v>
      </c>
      <c r="C56" s="3" t="s">
        <v>409</v>
      </c>
      <c r="D56" s="3" t="s">
        <v>410</v>
      </c>
      <c r="E56" s="3" t="s">
        <v>411</v>
      </c>
      <c r="F56" s="3" t="s">
        <v>403</v>
      </c>
    </row>
    <row r="57" spans="1:6" x14ac:dyDescent="0.3">
      <c r="A57" s="4">
        <v>58571797</v>
      </c>
      <c r="B57" s="3" t="s">
        <v>253</v>
      </c>
      <c r="C57" s="3" t="s">
        <v>254</v>
      </c>
      <c r="D57" s="3" t="s">
        <v>255</v>
      </c>
      <c r="E57" s="3" t="s">
        <v>256</v>
      </c>
      <c r="F57" s="3" t="s">
        <v>257</v>
      </c>
    </row>
    <row r="58" spans="1:6" x14ac:dyDescent="0.3">
      <c r="A58" s="4">
        <v>58571797</v>
      </c>
      <c r="B58" s="3" t="s">
        <v>248</v>
      </c>
      <c r="C58" s="3" t="s">
        <v>249</v>
      </c>
      <c r="D58" s="3" t="s">
        <v>250</v>
      </c>
      <c r="E58" s="3" t="s">
        <v>251</v>
      </c>
      <c r="F58" s="3" t="s">
        <v>252</v>
      </c>
    </row>
    <row r="59" spans="1:6" x14ac:dyDescent="0.3">
      <c r="A59" s="4">
        <v>58571798</v>
      </c>
      <c r="B59" s="3" t="s">
        <v>263</v>
      </c>
      <c r="C59" s="3" t="s">
        <v>264</v>
      </c>
      <c r="D59" s="3" t="s">
        <v>265</v>
      </c>
      <c r="E59" s="3" t="s">
        <v>266</v>
      </c>
      <c r="F59" s="3" t="s">
        <v>262</v>
      </c>
    </row>
    <row r="60" spans="1:6" x14ac:dyDescent="0.3">
      <c r="A60" s="4">
        <v>58571798</v>
      </c>
      <c r="B60" s="3" t="s">
        <v>267</v>
      </c>
      <c r="C60" s="3" t="s">
        <v>268</v>
      </c>
      <c r="D60" s="3" t="s">
        <v>269</v>
      </c>
      <c r="E60" s="3" t="s">
        <v>270</v>
      </c>
      <c r="F60" s="3" t="s">
        <v>262</v>
      </c>
    </row>
    <row r="61" spans="1:6" x14ac:dyDescent="0.3">
      <c r="A61" s="4">
        <v>58571798</v>
      </c>
      <c r="B61" s="3" t="s">
        <v>258</v>
      </c>
      <c r="C61" s="3" t="s">
        <v>259</v>
      </c>
      <c r="D61" s="3" t="s">
        <v>260</v>
      </c>
      <c r="E61" s="3" t="s">
        <v>261</v>
      </c>
      <c r="F61" s="3" t="s">
        <v>262</v>
      </c>
    </row>
    <row r="62" spans="1:6" x14ac:dyDescent="0.3">
      <c r="A62" s="4">
        <v>58571799</v>
      </c>
      <c r="B62" s="3" t="s">
        <v>271</v>
      </c>
      <c r="C62" s="3" t="s">
        <v>272</v>
      </c>
      <c r="D62" s="3" t="s">
        <v>273</v>
      </c>
      <c r="E62" s="3" t="s">
        <v>274</v>
      </c>
      <c r="F62" s="3" t="s">
        <v>275</v>
      </c>
    </row>
    <row r="63" spans="1:6" x14ac:dyDescent="0.3">
      <c r="A63" s="4">
        <v>58571799</v>
      </c>
      <c r="B63" s="3" t="s">
        <v>276</v>
      </c>
      <c r="C63" s="3" t="s">
        <v>277</v>
      </c>
      <c r="D63" s="3" t="s">
        <v>278</v>
      </c>
      <c r="E63" s="3" t="s">
        <v>279</v>
      </c>
      <c r="F63" s="3" t="s">
        <v>252</v>
      </c>
    </row>
    <row r="64" spans="1:6" x14ac:dyDescent="0.3">
      <c r="A64" s="4">
        <v>58571799</v>
      </c>
      <c r="B64" s="3" t="s">
        <v>280</v>
      </c>
      <c r="C64" s="3" t="s">
        <v>281</v>
      </c>
      <c r="D64" s="3" t="s">
        <v>282</v>
      </c>
      <c r="E64" s="3" t="s">
        <v>283</v>
      </c>
      <c r="F64" s="3" t="s">
        <v>284</v>
      </c>
    </row>
    <row r="65" spans="1:6" x14ac:dyDescent="0.3">
      <c r="A65" s="4">
        <v>58571800</v>
      </c>
      <c r="B65" s="3" t="s">
        <v>285</v>
      </c>
      <c r="C65" s="3" t="s">
        <v>286</v>
      </c>
      <c r="D65" s="3" t="s">
        <v>287</v>
      </c>
      <c r="E65" s="3" t="s">
        <v>288</v>
      </c>
      <c r="F65" s="3" t="s">
        <v>252</v>
      </c>
    </row>
    <row r="66" spans="1:6" x14ac:dyDescent="0.3">
      <c r="A66" s="4">
        <v>58571800</v>
      </c>
      <c r="B66" s="3" t="s">
        <v>276</v>
      </c>
      <c r="C66" s="3" t="s">
        <v>277</v>
      </c>
      <c r="D66" s="3" t="s">
        <v>287</v>
      </c>
      <c r="E66" s="3" t="s">
        <v>290</v>
      </c>
      <c r="F66" s="3" t="s">
        <v>252</v>
      </c>
    </row>
    <row r="67" spans="1:6" x14ac:dyDescent="0.3">
      <c r="A67" s="4">
        <v>58571800</v>
      </c>
      <c r="B67" s="3" t="s">
        <v>289</v>
      </c>
      <c r="C67" s="3" t="s">
        <v>249</v>
      </c>
      <c r="D67" s="3" t="s">
        <v>287</v>
      </c>
      <c r="E67" s="3" t="s">
        <v>288</v>
      </c>
      <c r="F67" s="3" t="s">
        <v>252</v>
      </c>
    </row>
    <row r="68" spans="1:6" x14ac:dyDescent="0.3">
      <c r="A68" s="4">
        <v>58571801</v>
      </c>
      <c r="B68" s="3" t="s">
        <v>276</v>
      </c>
      <c r="C68" s="3" t="s">
        <v>277</v>
      </c>
      <c r="D68" s="3" t="s">
        <v>273</v>
      </c>
      <c r="E68" s="3" t="s">
        <v>291</v>
      </c>
      <c r="F68" s="3" t="s">
        <v>275</v>
      </c>
    </row>
    <row r="69" spans="1:6" x14ac:dyDescent="0.3">
      <c r="A69" s="4">
        <v>58571801</v>
      </c>
      <c r="B69" s="3" t="s">
        <v>292</v>
      </c>
      <c r="C69" s="3" t="s">
        <v>293</v>
      </c>
      <c r="D69" s="3" t="s">
        <v>294</v>
      </c>
      <c r="E69" s="3" t="s">
        <v>295</v>
      </c>
      <c r="F69" s="3" t="s">
        <v>275</v>
      </c>
    </row>
    <row r="70" spans="1:6" x14ac:dyDescent="0.3">
      <c r="A70" s="4">
        <v>58571801</v>
      </c>
      <c r="B70" s="3" t="s">
        <v>296</v>
      </c>
      <c r="C70" s="3" t="s">
        <v>297</v>
      </c>
      <c r="D70" s="3" t="s">
        <v>255</v>
      </c>
      <c r="E70" s="3" t="s">
        <v>298</v>
      </c>
      <c r="F70" s="3" t="s">
        <v>257</v>
      </c>
    </row>
    <row r="71" spans="1:6" x14ac:dyDescent="0.3">
      <c r="A71" s="4">
        <v>58571802</v>
      </c>
      <c r="B71" s="3" t="s">
        <v>299</v>
      </c>
      <c r="C71" s="3" t="s">
        <v>300</v>
      </c>
      <c r="D71" s="3" t="s">
        <v>255</v>
      </c>
      <c r="E71" s="3" t="s">
        <v>301</v>
      </c>
      <c r="F71" s="3" t="s">
        <v>257</v>
      </c>
    </row>
    <row r="72" spans="1:6" x14ac:dyDescent="0.3">
      <c r="A72" s="4">
        <v>58571802</v>
      </c>
      <c r="B72" s="3" t="s">
        <v>304</v>
      </c>
      <c r="C72" s="3" t="s">
        <v>305</v>
      </c>
      <c r="D72" s="3" t="s">
        <v>306</v>
      </c>
      <c r="E72" s="3" t="s">
        <v>307</v>
      </c>
      <c r="F72" s="3" t="s">
        <v>257</v>
      </c>
    </row>
    <row r="73" spans="1:6" x14ac:dyDescent="0.3">
      <c r="A73" s="4">
        <v>58571802</v>
      </c>
      <c r="B73" s="3" t="s">
        <v>276</v>
      </c>
      <c r="C73" s="3" t="s">
        <v>277</v>
      </c>
      <c r="D73" s="3" t="s">
        <v>302</v>
      </c>
      <c r="E73" s="3" t="s">
        <v>303</v>
      </c>
      <c r="F73" s="3" t="s">
        <v>252</v>
      </c>
    </row>
    <row r="74" spans="1:6" x14ac:dyDescent="0.3">
      <c r="A74" s="4">
        <v>58571803</v>
      </c>
      <c r="B74" s="3" t="s">
        <v>293</v>
      </c>
      <c r="C74" s="3" t="s">
        <v>308</v>
      </c>
      <c r="D74" s="3" t="s">
        <v>294</v>
      </c>
      <c r="E74" s="3" t="s">
        <v>309</v>
      </c>
      <c r="F74" s="3" t="s">
        <v>275</v>
      </c>
    </row>
    <row r="75" spans="1:6" x14ac:dyDescent="0.3">
      <c r="A75" s="4">
        <v>58571803</v>
      </c>
      <c r="B75" s="3" t="s">
        <v>276</v>
      </c>
      <c r="C75" s="3" t="s">
        <v>277</v>
      </c>
      <c r="D75" s="3" t="s">
        <v>312</v>
      </c>
      <c r="E75" s="3" t="s">
        <v>313</v>
      </c>
      <c r="F75" s="3" t="s">
        <v>252</v>
      </c>
    </row>
    <row r="76" spans="1:6" x14ac:dyDescent="0.3">
      <c r="A76" s="4">
        <v>58571803</v>
      </c>
      <c r="B76" s="3" t="s">
        <v>276</v>
      </c>
      <c r="C76" s="3" t="s">
        <v>277</v>
      </c>
      <c r="D76" s="3" t="s">
        <v>310</v>
      </c>
      <c r="E76" s="3" t="s">
        <v>311</v>
      </c>
      <c r="F76" s="3" t="s">
        <v>252</v>
      </c>
    </row>
    <row r="77" spans="1:6" x14ac:dyDescent="0.3">
      <c r="A77" s="4">
        <v>58571804</v>
      </c>
      <c r="B77" s="3" t="s">
        <v>276</v>
      </c>
      <c r="C77" s="3" t="s">
        <v>277</v>
      </c>
      <c r="D77" s="3" t="s">
        <v>294</v>
      </c>
      <c r="E77" s="3" t="s">
        <v>314</v>
      </c>
      <c r="F77" s="3" t="s">
        <v>275</v>
      </c>
    </row>
    <row r="78" spans="1:6" x14ac:dyDescent="0.3">
      <c r="A78" s="4">
        <v>58571804</v>
      </c>
      <c r="B78" s="3" t="s">
        <v>276</v>
      </c>
      <c r="C78" s="3" t="s">
        <v>277</v>
      </c>
      <c r="D78" s="3" t="s">
        <v>316</v>
      </c>
      <c r="E78" s="3" t="s">
        <v>317</v>
      </c>
      <c r="F78" s="3" t="s">
        <v>252</v>
      </c>
    </row>
    <row r="79" spans="1:6" x14ac:dyDescent="0.3">
      <c r="A79" s="4">
        <v>58571804</v>
      </c>
      <c r="B79" s="3" t="s">
        <v>276</v>
      </c>
      <c r="C79" s="3" t="s">
        <v>277</v>
      </c>
      <c r="D79" s="3" t="s">
        <v>302</v>
      </c>
      <c r="E79" s="3" t="s">
        <v>315</v>
      </c>
      <c r="F79" s="3" t="s">
        <v>252</v>
      </c>
    </row>
    <row r="80" spans="1:6" x14ac:dyDescent="0.3">
      <c r="A80" s="4">
        <v>58571805</v>
      </c>
      <c r="B80" s="3" t="s">
        <v>276</v>
      </c>
      <c r="C80" s="3" t="s">
        <v>277</v>
      </c>
      <c r="D80" s="3" t="s">
        <v>294</v>
      </c>
      <c r="E80" s="3" t="s">
        <v>318</v>
      </c>
      <c r="F80" s="3" t="s">
        <v>275</v>
      </c>
    </row>
    <row r="81" spans="1:6" x14ac:dyDescent="0.3">
      <c r="A81" s="4">
        <v>58571805</v>
      </c>
      <c r="B81" s="3" t="s">
        <v>276</v>
      </c>
      <c r="C81" s="3" t="s">
        <v>277</v>
      </c>
      <c r="D81" s="3" t="s">
        <v>294</v>
      </c>
      <c r="E81" s="3" t="s">
        <v>319</v>
      </c>
      <c r="F81" s="3" t="s">
        <v>275</v>
      </c>
    </row>
    <row r="82" spans="1:6" x14ac:dyDescent="0.3">
      <c r="A82" s="4">
        <v>58571805</v>
      </c>
      <c r="B82" s="3" t="s">
        <v>320</v>
      </c>
      <c r="C82" s="3" t="s">
        <v>321</v>
      </c>
      <c r="D82" s="3" t="s">
        <v>255</v>
      </c>
      <c r="E82" s="3" t="s">
        <v>301</v>
      </c>
      <c r="F82" s="3" t="s">
        <v>275</v>
      </c>
    </row>
    <row r="83" spans="1:6" x14ac:dyDescent="0.3">
      <c r="A83" s="4">
        <v>58571806</v>
      </c>
      <c r="B83" s="3" t="s">
        <v>276</v>
      </c>
      <c r="C83" s="3" t="s">
        <v>277</v>
      </c>
      <c r="D83" s="3" t="s">
        <v>328</v>
      </c>
      <c r="E83" s="3" t="s">
        <v>329</v>
      </c>
      <c r="F83" s="3" t="s">
        <v>330</v>
      </c>
    </row>
    <row r="84" spans="1:6" x14ac:dyDescent="0.3">
      <c r="A84" s="4">
        <v>58571806</v>
      </c>
      <c r="B84" s="3" t="s">
        <v>276</v>
      </c>
      <c r="C84" s="3" t="s">
        <v>277</v>
      </c>
      <c r="D84" s="3" t="s">
        <v>325</v>
      </c>
      <c r="E84" s="3" t="s">
        <v>326</v>
      </c>
      <c r="F84" s="3" t="s">
        <v>327</v>
      </c>
    </row>
    <row r="85" spans="1:6" x14ac:dyDescent="0.3">
      <c r="A85" s="4">
        <v>58571806</v>
      </c>
      <c r="B85" s="3" t="s">
        <v>276</v>
      </c>
      <c r="C85" s="3" t="s">
        <v>277</v>
      </c>
      <c r="D85" s="3" t="s">
        <v>322</v>
      </c>
      <c r="E85" s="3" t="s">
        <v>323</v>
      </c>
      <c r="F85" s="3" t="s">
        <v>324</v>
      </c>
    </row>
    <row r="86" spans="1:6" x14ac:dyDescent="0.3">
      <c r="A86" s="4">
        <v>58571807</v>
      </c>
      <c r="B86" s="3" t="s">
        <v>276</v>
      </c>
      <c r="C86" s="3" t="s">
        <v>277</v>
      </c>
      <c r="D86" s="3" t="s">
        <v>331</v>
      </c>
      <c r="E86" s="3" t="s">
        <v>332</v>
      </c>
      <c r="F86" s="3" t="s">
        <v>333</v>
      </c>
    </row>
    <row r="87" spans="1:6" x14ac:dyDescent="0.3">
      <c r="A87" s="4">
        <v>58571807</v>
      </c>
      <c r="B87" s="3" t="s">
        <v>276</v>
      </c>
      <c r="C87" s="3" t="s">
        <v>277</v>
      </c>
      <c r="D87" s="3" t="s">
        <v>337</v>
      </c>
      <c r="E87" s="3" t="s">
        <v>338</v>
      </c>
      <c r="F87" s="3" t="s">
        <v>339</v>
      </c>
    </row>
    <row r="88" spans="1:6" x14ac:dyDescent="0.3">
      <c r="A88" s="4">
        <v>58571807</v>
      </c>
      <c r="B88" s="3" t="s">
        <v>276</v>
      </c>
      <c r="C88" s="3" t="s">
        <v>277</v>
      </c>
      <c r="D88" s="3" t="s">
        <v>334</v>
      </c>
      <c r="E88" s="3" t="s">
        <v>335</v>
      </c>
      <c r="F88" s="3" t="s">
        <v>336</v>
      </c>
    </row>
    <row r="89" spans="1:6" x14ac:dyDescent="0.3">
      <c r="A89" s="4">
        <v>58571808</v>
      </c>
      <c r="B89" s="3" t="s">
        <v>248</v>
      </c>
      <c r="C89" s="3" t="s">
        <v>340</v>
      </c>
      <c r="D89" s="3" t="s">
        <v>341</v>
      </c>
      <c r="E89" s="3" t="s">
        <v>342</v>
      </c>
      <c r="F89" s="3" t="s">
        <v>343</v>
      </c>
    </row>
    <row r="90" spans="1:6" x14ac:dyDescent="0.3">
      <c r="A90" s="4">
        <v>58571809</v>
      </c>
      <c r="B90" s="3" t="s">
        <v>253</v>
      </c>
      <c r="C90" s="3" t="s">
        <v>249</v>
      </c>
      <c r="D90" s="3" t="s">
        <v>344</v>
      </c>
      <c r="E90" s="3" t="s">
        <v>345</v>
      </c>
      <c r="F90" s="3" t="s">
        <v>346</v>
      </c>
    </row>
    <row r="91" spans="1:6" x14ac:dyDescent="0.3">
      <c r="A91" s="4">
        <v>58571809</v>
      </c>
      <c r="B91" s="3" t="s">
        <v>350</v>
      </c>
      <c r="C91" s="3" t="s">
        <v>249</v>
      </c>
      <c r="D91" s="3" t="s">
        <v>351</v>
      </c>
      <c r="E91" s="3" t="s">
        <v>352</v>
      </c>
      <c r="F91" s="3" t="s">
        <v>353</v>
      </c>
    </row>
    <row r="92" spans="1:6" x14ac:dyDescent="0.3">
      <c r="A92" s="4">
        <v>58571809</v>
      </c>
      <c r="B92" s="3" t="s">
        <v>289</v>
      </c>
      <c r="C92" s="3" t="s">
        <v>347</v>
      </c>
      <c r="D92" s="3" t="s">
        <v>348</v>
      </c>
      <c r="E92" s="3" t="s">
        <v>349</v>
      </c>
      <c r="F92" s="3" t="s">
        <v>275</v>
      </c>
    </row>
    <row r="93" spans="1:6" x14ac:dyDescent="0.3">
      <c r="A93" s="4">
        <v>58571810</v>
      </c>
      <c r="B93" s="3" t="s">
        <v>354</v>
      </c>
      <c r="C93" s="3" t="s">
        <v>355</v>
      </c>
      <c r="D93" s="3" t="s">
        <v>356</v>
      </c>
      <c r="E93" s="3" t="s">
        <v>357</v>
      </c>
      <c r="F93" s="3" t="s">
        <v>358</v>
      </c>
    </row>
    <row r="94" spans="1:6" x14ac:dyDescent="0.3">
      <c r="A94" s="4">
        <v>58571810</v>
      </c>
      <c r="B94" s="3" t="s">
        <v>285</v>
      </c>
      <c r="C94" s="3" t="s">
        <v>355</v>
      </c>
      <c r="D94" s="3" t="s">
        <v>362</v>
      </c>
      <c r="E94" s="3" t="s">
        <v>317</v>
      </c>
      <c r="F94" s="3" t="s">
        <v>252</v>
      </c>
    </row>
    <row r="95" spans="1:6" x14ac:dyDescent="0.3">
      <c r="A95" s="4">
        <v>58571810</v>
      </c>
      <c r="B95" s="3" t="s">
        <v>359</v>
      </c>
      <c r="C95" s="3" t="s">
        <v>249</v>
      </c>
      <c r="D95" s="3" t="s">
        <v>360</v>
      </c>
      <c r="E95" s="3" t="s">
        <v>266</v>
      </c>
      <c r="F95" s="3" t="s">
        <v>361</v>
      </c>
    </row>
    <row r="96" spans="1:6" x14ac:dyDescent="0.3">
      <c r="A96" s="4">
        <v>58571811</v>
      </c>
      <c r="B96" s="3" t="s">
        <v>363</v>
      </c>
      <c r="C96" s="3" t="s">
        <v>364</v>
      </c>
      <c r="D96" s="3" t="s">
        <v>365</v>
      </c>
      <c r="E96" s="3" t="s">
        <v>366</v>
      </c>
      <c r="F96" s="3" t="s">
        <v>252</v>
      </c>
    </row>
    <row r="97" spans="1:6" x14ac:dyDescent="0.3">
      <c r="A97" s="4">
        <v>58571811</v>
      </c>
      <c r="B97" s="3" t="s">
        <v>354</v>
      </c>
      <c r="C97" s="3" t="s">
        <v>355</v>
      </c>
      <c r="D97" s="3" t="s">
        <v>367</v>
      </c>
      <c r="E97" s="3" t="s">
        <v>368</v>
      </c>
      <c r="F97" s="3" t="s">
        <v>369</v>
      </c>
    </row>
    <row r="98" spans="1:6" x14ac:dyDescent="0.3">
      <c r="A98" s="4">
        <v>58571811</v>
      </c>
      <c r="B98" s="3" t="s">
        <v>370</v>
      </c>
      <c r="C98" s="3" t="s">
        <v>355</v>
      </c>
      <c r="D98" s="3" t="s">
        <v>371</v>
      </c>
      <c r="E98" s="3" t="s">
        <v>368</v>
      </c>
      <c r="F98" s="3" t="s">
        <v>369</v>
      </c>
    </row>
    <row r="99" spans="1:6" x14ac:dyDescent="0.3">
      <c r="A99" s="4">
        <v>58571812</v>
      </c>
      <c r="B99" s="3" t="s">
        <v>372</v>
      </c>
      <c r="C99" s="3" t="s">
        <v>355</v>
      </c>
      <c r="D99" s="3" t="s">
        <v>373</v>
      </c>
      <c r="E99" s="3" t="s">
        <v>357</v>
      </c>
      <c r="F99" s="3" t="s">
        <v>374</v>
      </c>
    </row>
    <row r="100" spans="1:6" x14ac:dyDescent="0.3">
      <c r="A100" s="4">
        <v>58571812</v>
      </c>
      <c r="B100" s="3" t="s">
        <v>372</v>
      </c>
      <c r="C100" s="3" t="s">
        <v>355</v>
      </c>
      <c r="D100" s="3" t="s">
        <v>375</v>
      </c>
      <c r="E100" s="3" t="s">
        <v>376</v>
      </c>
      <c r="F100" s="3" t="s">
        <v>374</v>
      </c>
    </row>
    <row r="101" spans="1:6" x14ac:dyDescent="0.3">
      <c r="A101" s="4">
        <v>58571813</v>
      </c>
      <c r="B101" s="3" t="s">
        <v>384</v>
      </c>
      <c r="C101" s="3" t="s">
        <v>385</v>
      </c>
      <c r="D101" s="3" t="s">
        <v>386</v>
      </c>
      <c r="E101" s="3" t="s">
        <v>329</v>
      </c>
      <c r="F101" s="3" t="s">
        <v>387</v>
      </c>
    </row>
    <row r="102" spans="1:6" x14ac:dyDescent="0.3">
      <c r="A102" s="4">
        <v>58571813</v>
      </c>
      <c r="B102" s="3" t="s">
        <v>276</v>
      </c>
      <c r="C102" s="3" t="s">
        <v>277</v>
      </c>
      <c r="D102" s="3" t="s">
        <v>377</v>
      </c>
      <c r="E102" s="3" t="s">
        <v>378</v>
      </c>
      <c r="F102" s="3" t="s">
        <v>379</v>
      </c>
    </row>
    <row r="103" spans="1:6" x14ac:dyDescent="0.3">
      <c r="A103" s="4">
        <v>58571813</v>
      </c>
      <c r="B103" s="3" t="s">
        <v>380</v>
      </c>
      <c r="C103" s="3" t="s">
        <v>249</v>
      </c>
      <c r="D103" s="3" t="s">
        <v>381</v>
      </c>
      <c r="E103" s="3" t="s">
        <v>382</v>
      </c>
      <c r="F103" s="3" t="s">
        <v>383</v>
      </c>
    </row>
    <row r="104" spans="1:6" x14ac:dyDescent="0.3">
      <c r="A104" s="4">
        <v>58571814</v>
      </c>
      <c r="B104" s="3" t="s">
        <v>388</v>
      </c>
      <c r="C104" s="3" t="s">
        <v>355</v>
      </c>
      <c r="D104" s="3" t="s">
        <v>389</v>
      </c>
      <c r="E104" s="3" t="s">
        <v>390</v>
      </c>
      <c r="F104" s="3" t="s">
        <v>391</v>
      </c>
    </row>
    <row r="105" spans="1:6" x14ac:dyDescent="0.3">
      <c r="A105" s="4">
        <v>58571814</v>
      </c>
      <c r="B105" s="3" t="s">
        <v>363</v>
      </c>
      <c r="C105" s="3" t="s">
        <v>392</v>
      </c>
      <c r="D105" s="3" t="s">
        <v>393</v>
      </c>
      <c r="E105" s="3" t="s">
        <v>394</v>
      </c>
      <c r="F105" s="3" t="s">
        <v>395</v>
      </c>
    </row>
    <row r="106" spans="1:6" x14ac:dyDescent="0.3">
      <c r="A106" s="4">
        <v>58571814</v>
      </c>
      <c r="B106" s="3" t="s">
        <v>263</v>
      </c>
      <c r="C106" s="3" t="s">
        <v>396</v>
      </c>
      <c r="D106" s="3" t="s">
        <v>397</v>
      </c>
      <c r="E106" s="3" t="s">
        <v>290</v>
      </c>
      <c r="F106" s="3" t="s">
        <v>398</v>
      </c>
    </row>
    <row r="107" spans="1:6" x14ac:dyDescent="0.3">
      <c r="A107" s="4">
        <v>58571815</v>
      </c>
      <c r="B107" s="3" t="s">
        <v>399</v>
      </c>
      <c r="C107" s="3" t="s">
        <v>400</v>
      </c>
      <c r="D107" s="3" t="s">
        <v>401</v>
      </c>
      <c r="E107" s="3" t="s">
        <v>402</v>
      </c>
      <c r="F107" s="3" t="s">
        <v>403</v>
      </c>
    </row>
    <row r="108" spans="1:6" x14ac:dyDescent="0.3">
      <c r="A108" s="4">
        <v>58571815</v>
      </c>
      <c r="B108" s="3" t="s">
        <v>408</v>
      </c>
      <c r="C108" s="3" t="s">
        <v>409</v>
      </c>
      <c r="D108" s="3" t="s">
        <v>410</v>
      </c>
      <c r="E108" s="3" t="s">
        <v>411</v>
      </c>
      <c r="F108" s="3" t="s">
        <v>403</v>
      </c>
    </row>
    <row r="109" spans="1:6" x14ac:dyDescent="0.3">
      <c r="A109" s="4">
        <v>58571815</v>
      </c>
      <c r="B109" s="3" t="s">
        <v>404</v>
      </c>
      <c r="C109" s="3" t="s">
        <v>405</v>
      </c>
      <c r="D109" s="3" t="s">
        <v>406</v>
      </c>
      <c r="E109" s="3" t="s">
        <v>407</v>
      </c>
      <c r="F109" s="3" t="s">
        <v>252</v>
      </c>
    </row>
    <row r="110" spans="1:6" x14ac:dyDescent="0.3">
      <c r="A110" s="4">
        <v>58571816</v>
      </c>
      <c r="B110" s="3" t="s">
        <v>248</v>
      </c>
      <c r="C110" s="3" t="s">
        <v>249</v>
      </c>
      <c r="D110" s="3" t="s">
        <v>250</v>
      </c>
      <c r="E110" s="3" t="s">
        <v>251</v>
      </c>
      <c r="F110" s="3" t="s">
        <v>252</v>
      </c>
    </row>
    <row r="111" spans="1:6" x14ac:dyDescent="0.3">
      <c r="A111" s="4">
        <v>58571816</v>
      </c>
      <c r="B111" s="3" t="s">
        <v>253</v>
      </c>
      <c r="C111" s="3" t="s">
        <v>254</v>
      </c>
      <c r="D111" s="3" t="s">
        <v>255</v>
      </c>
      <c r="E111" s="3" t="s">
        <v>256</v>
      </c>
      <c r="F111" s="3" t="s">
        <v>257</v>
      </c>
    </row>
    <row r="112" spans="1:6" x14ac:dyDescent="0.3">
      <c r="A112" s="4">
        <v>58571817</v>
      </c>
      <c r="B112" s="3" t="s">
        <v>258</v>
      </c>
      <c r="C112" s="3" t="s">
        <v>259</v>
      </c>
      <c r="D112" s="3" t="s">
        <v>260</v>
      </c>
      <c r="E112" s="3" t="s">
        <v>261</v>
      </c>
      <c r="F112" s="3" t="s">
        <v>262</v>
      </c>
    </row>
    <row r="113" spans="1:6" x14ac:dyDescent="0.3">
      <c r="A113" s="4">
        <v>58571817</v>
      </c>
      <c r="B113" s="3" t="s">
        <v>267</v>
      </c>
      <c r="C113" s="3" t="s">
        <v>268</v>
      </c>
      <c r="D113" s="3" t="s">
        <v>269</v>
      </c>
      <c r="E113" s="3" t="s">
        <v>270</v>
      </c>
      <c r="F113" s="3" t="s">
        <v>262</v>
      </c>
    </row>
    <row r="114" spans="1:6" x14ac:dyDescent="0.3">
      <c r="A114" s="4">
        <v>58571817</v>
      </c>
      <c r="B114" s="3" t="s">
        <v>263</v>
      </c>
      <c r="C114" s="3" t="s">
        <v>264</v>
      </c>
      <c r="D114" s="3" t="s">
        <v>265</v>
      </c>
      <c r="E114" s="3" t="s">
        <v>266</v>
      </c>
      <c r="F114" s="3" t="s">
        <v>262</v>
      </c>
    </row>
    <row r="115" spans="1:6" x14ac:dyDescent="0.3">
      <c r="A115" s="4">
        <v>58571818</v>
      </c>
      <c r="B115" s="3" t="s">
        <v>271</v>
      </c>
      <c r="C115" s="3" t="s">
        <v>272</v>
      </c>
      <c r="D115" s="3" t="s">
        <v>273</v>
      </c>
      <c r="E115" s="3" t="s">
        <v>274</v>
      </c>
      <c r="F115" s="3" t="s">
        <v>275</v>
      </c>
    </row>
    <row r="116" spans="1:6" x14ac:dyDescent="0.3">
      <c r="A116" s="4">
        <v>58571818</v>
      </c>
      <c r="B116" s="3" t="s">
        <v>280</v>
      </c>
      <c r="C116" s="3" t="s">
        <v>281</v>
      </c>
      <c r="D116" s="3" t="s">
        <v>282</v>
      </c>
      <c r="E116" s="3" t="s">
        <v>283</v>
      </c>
      <c r="F116" s="3" t="s">
        <v>284</v>
      </c>
    </row>
    <row r="117" spans="1:6" x14ac:dyDescent="0.3">
      <c r="A117" s="4">
        <v>58571818</v>
      </c>
      <c r="B117" s="3" t="s">
        <v>276</v>
      </c>
      <c r="C117" s="3" t="s">
        <v>277</v>
      </c>
      <c r="D117" s="3" t="s">
        <v>278</v>
      </c>
      <c r="E117" s="3" t="s">
        <v>279</v>
      </c>
      <c r="F117" s="3" t="s">
        <v>252</v>
      </c>
    </row>
    <row r="118" spans="1:6" x14ac:dyDescent="0.3">
      <c r="A118" s="4">
        <v>58571819</v>
      </c>
      <c r="B118" s="3" t="s">
        <v>285</v>
      </c>
      <c r="C118" s="3" t="s">
        <v>286</v>
      </c>
      <c r="D118" s="3" t="s">
        <v>287</v>
      </c>
      <c r="E118" s="3" t="s">
        <v>288</v>
      </c>
      <c r="F118" s="3" t="s">
        <v>252</v>
      </c>
    </row>
    <row r="119" spans="1:6" x14ac:dyDescent="0.3">
      <c r="A119" s="4">
        <v>58571819</v>
      </c>
      <c r="B119" s="3" t="s">
        <v>276</v>
      </c>
      <c r="C119" s="3" t="s">
        <v>277</v>
      </c>
      <c r="D119" s="3" t="s">
        <v>287</v>
      </c>
      <c r="E119" s="3" t="s">
        <v>290</v>
      </c>
      <c r="F119" s="3" t="s">
        <v>252</v>
      </c>
    </row>
    <row r="120" spans="1:6" x14ac:dyDescent="0.3">
      <c r="A120" s="4">
        <v>58571819</v>
      </c>
      <c r="B120" s="3" t="s">
        <v>289</v>
      </c>
      <c r="C120" s="3" t="s">
        <v>249</v>
      </c>
      <c r="D120" s="3" t="s">
        <v>287</v>
      </c>
      <c r="E120" s="3" t="s">
        <v>288</v>
      </c>
      <c r="F120" s="3" t="s">
        <v>252</v>
      </c>
    </row>
    <row r="121" spans="1:6" x14ac:dyDescent="0.3">
      <c r="A121" s="4">
        <v>58571820</v>
      </c>
      <c r="B121" s="3" t="s">
        <v>276</v>
      </c>
      <c r="C121" s="3" t="s">
        <v>277</v>
      </c>
      <c r="D121" s="3" t="s">
        <v>273</v>
      </c>
      <c r="E121" s="3" t="s">
        <v>291</v>
      </c>
      <c r="F121" s="3" t="s">
        <v>275</v>
      </c>
    </row>
    <row r="122" spans="1:6" x14ac:dyDescent="0.3">
      <c r="A122" s="4">
        <v>58571820</v>
      </c>
      <c r="B122" s="3" t="s">
        <v>296</v>
      </c>
      <c r="C122" s="3" t="s">
        <v>297</v>
      </c>
      <c r="D122" s="3" t="s">
        <v>255</v>
      </c>
      <c r="E122" s="3" t="s">
        <v>298</v>
      </c>
      <c r="F122" s="3" t="s">
        <v>257</v>
      </c>
    </row>
    <row r="123" spans="1:6" x14ac:dyDescent="0.3">
      <c r="A123" s="4">
        <v>58571820</v>
      </c>
      <c r="B123" s="3" t="s">
        <v>292</v>
      </c>
      <c r="C123" s="3" t="s">
        <v>293</v>
      </c>
      <c r="D123" s="3" t="s">
        <v>294</v>
      </c>
      <c r="E123" s="3" t="s">
        <v>295</v>
      </c>
      <c r="F123" s="3" t="s">
        <v>275</v>
      </c>
    </row>
    <row r="124" spans="1:6" x14ac:dyDescent="0.3">
      <c r="A124" s="4">
        <v>58571821</v>
      </c>
      <c r="B124" s="3" t="s">
        <v>299</v>
      </c>
      <c r="C124" s="3" t="s">
        <v>300</v>
      </c>
      <c r="D124" s="3" t="s">
        <v>255</v>
      </c>
      <c r="E124" s="3" t="s">
        <v>301</v>
      </c>
      <c r="F124" s="3" t="s">
        <v>257</v>
      </c>
    </row>
    <row r="125" spans="1:6" x14ac:dyDescent="0.3">
      <c r="A125" s="4">
        <v>58571821</v>
      </c>
      <c r="B125" s="3" t="s">
        <v>304</v>
      </c>
      <c r="C125" s="3" t="s">
        <v>305</v>
      </c>
      <c r="D125" s="3" t="s">
        <v>306</v>
      </c>
      <c r="E125" s="3" t="s">
        <v>307</v>
      </c>
      <c r="F125" s="3" t="s">
        <v>257</v>
      </c>
    </row>
    <row r="126" spans="1:6" x14ac:dyDescent="0.3">
      <c r="A126" s="4">
        <v>58571821</v>
      </c>
      <c r="B126" s="3" t="s">
        <v>276</v>
      </c>
      <c r="C126" s="3" t="s">
        <v>277</v>
      </c>
      <c r="D126" s="3" t="s">
        <v>302</v>
      </c>
      <c r="E126" s="3" t="s">
        <v>303</v>
      </c>
      <c r="F126" s="3" t="s">
        <v>252</v>
      </c>
    </row>
    <row r="127" spans="1:6" x14ac:dyDescent="0.3">
      <c r="A127" s="4">
        <v>58571822</v>
      </c>
      <c r="B127" s="3" t="s">
        <v>293</v>
      </c>
      <c r="C127" s="3" t="s">
        <v>308</v>
      </c>
      <c r="D127" s="3" t="s">
        <v>294</v>
      </c>
      <c r="E127" s="3" t="s">
        <v>309</v>
      </c>
      <c r="F127" s="3" t="s">
        <v>275</v>
      </c>
    </row>
    <row r="128" spans="1:6" x14ac:dyDescent="0.3">
      <c r="A128" s="4">
        <v>58571822</v>
      </c>
      <c r="B128" s="3" t="s">
        <v>276</v>
      </c>
      <c r="C128" s="3" t="s">
        <v>277</v>
      </c>
      <c r="D128" s="3" t="s">
        <v>312</v>
      </c>
      <c r="E128" s="3" t="s">
        <v>313</v>
      </c>
      <c r="F128" s="3" t="s">
        <v>252</v>
      </c>
    </row>
    <row r="129" spans="1:6" x14ac:dyDescent="0.3">
      <c r="A129" s="4">
        <v>58571822</v>
      </c>
      <c r="B129" s="3" t="s">
        <v>276</v>
      </c>
      <c r="C129" s="3" t="s">
        <v>277</v>
      </c>
      <c r="D129" s="3" t="s">
        <v>310</v>
      </c>
      <c r="E129" s="3" t="s">
        <v>311</v>
      </c>
      <c r="F129" s="3" t="s">
        <v>252</v>
      </c>
    </row>
    <row r="130" spans="1:6" x14ac:dyDescent="0.3">
      <c r="A130" s="4">
        <v>58571823</v>
      </c>
      <c r="B130" s="3" t="s">
        <v>276</v>
      </c>
      <c r="C130" s="3" t="s">
        <v>277</v>
      </c>
      <c r="D130" s="3" t="s">
        <v>294</v>
      </c>
      <c r="E130" s="3" t="s">
        <v>314</v>
      </c>
      <c r="F130" s="3" t="s">
        <v>275</v>
      </c>
    </row>
    <row r="131" spans="1:6" x14ac:dyDescent="0.3">
      <c r="A131" s="4">
        <v>58571823</v>
      </c>
      <c r="B131" s="3" t="s">
        <v>276</v>
      </c>
      <c r="C131" s="3" t="s">
        <v>277</v>
      </c>
      <c r="D131" s="3" t="s">
        <v>316</v>
      </c>
      <c r="E131" s="3" t="s">
        <v>317</v>
      </c>
      <c r="F131" s="3" t="s">
        <v>252</v>
      </c>
    </row>
    <row r="132" spans="1:6" x14ac:dyDescent="0.3">
      <c r="A132" s="4">
        <v>58571823</v>
      </c>
      <c r="B132" s="3" t="s">
        <v>276</v>
      </c>
      <c r="C132" s="3" t="s">
        <v>277</v>
      </c>
      <c r="D132" s="3" t="s">
        <v>302</v>
      </c>
      <c r="E132" s="3" t="s">
        <v>315</v>
      </c>
      <c r="F132" s="3" t="s">
        <v>252</v>
      </c>
    </row>
    <row r="133" spans="1:6" x14ac:dyDescent="0.3">
      <c r="A133" s="4">
        <v>58571824</v>
      </c>
      <c r="B133" s="3" t="s">
        <v>276</v>
      </c>
      <c r="C133" s="3" t="s">
        <v>277</v>
      </c>
      <c r="D133" s="3" t="s">
        <v>294</v>
      </c>
      <c r="E133" s="3" t="s">
        <v>318</v>
      </c>
      <c r="F133" s="3" t="s">
        <v>275</v>
      </c>
    </row>
    <row r="134" spans="1:6" x14ac:dyDescent="0.3">
      <c r="A134" s="4">
        <v>58571824</v>
      </c>
      <c r="B134" s="3" t="s">
        <v>320</v>
      </c>
      <c r="C134" s="3" t="s">
        <v>321</v>
      </c>
      <c r="D134" s="3" t="s">
        <v>255</v>
      </c>
      <c r="E134" s="3" t="s">
        <v>301</v>
      </c>
      <c r="F134" s="3" t="s">
        <v>275</v>
      </c>
    </row>
    <row r="135" spans="1:6" x14ac:dyDescent="0.3">
      <c r="A135" s="4">
        <v>58571824</v>
      </c>
      <c r="B135" s="3" t="s">
        <v>276</v>
      </c>
      <c r="C135" s="3" t="s">
        <v>277</v>
      </c>
      <c r="D135" s="3" t="s">
        <v>294</v>
      </c>
      <c r="E135" s="3" t="s">
        <v>319</v>
      </c>
      <c r="F135" s="3" t="s">
        <v>275</v>
      </c>
    </row>
    <row r="136" spans="1:6" x14ac:dyDescent="0.3">
      <c r="A136" s="4">
        <v>58571825</v>
      </c>
      <c r="B136" s="3" t="s">
        <v>276</v>
      </c>
      <c r="C136" s="3" t="s">
        <v>277</v>
      </c>
      <c r="D136" s="3" t="s">
        <v>322</v>
      </c>
      <c r="E136" s="3" t="s">
        <v>323</v>
      </c>
      <c r="F136" s="3" t="s">
        <v>324</v>
      </c>
    </row>
    <row r="137" spans="1:6" x14ac:dyDescent="0.3">
      <c r="A137" s="4">
        <v>58571825</v>
      </c>
      <c r="B137" s="3" t="s">
        <v>276</v>
      </c>
      <c r="C137" s="3" t="s">
        <v>277</v>
      </c>
      <c r="D137" s="3" t="s">
        <v>328</v>
      </c>
      <c r="E137" s="3" t="s">
        <v>329</v>
      </c>
      <c r="F137" s="3" t="s">
        <v>330</v>
      </c>
    </row>
    <row r="138" spans="1:6" x14ac:dyDescent="0.3">
      <c r="A138" s="4">
        <v>58571825</v>
      </c>
      <c r="B138" s="3" t="s">
        <v>276</v>
      </c>
      <c r="C138" s="3" t="s">
        <v>277</v>
      </c>
      <c r="D138" s="3" t="s">
        <v>325</v>
      </c>
      <c r="E138" s="3" t="s">
        <v>326</v>
      </c>
      <c r="F138" s="3" t="s">
        <v>327</v>
      </c>
    </row>
    <row r="139" spans="1:6" x14ac:dyDescent="0.3">
      <c r="A139" s="4">
        <v>58571826</v>
      </c>
      <c r="B139" s="3" t="s">
        <v>276</v>
      </c>
      <c r="C139" s="3" t="s">
        <v>277</v>
      </c>
      <c r="D139" s="3" t="s">
        <v>331</v>
      </c>
      <c r="E139" s="3" t="s">
        <v>332</v>
      </c>
      <c r="F139" s="3" t="s">
        <v>333</v>
      </c>
    </row>
    <row r="140" spans="1:6" x14ac:dyDescent="0.3">
      <c r="A140" s="4">
        <v>58571826</v>
      </c>
      <c r="B140" s="3" t="s">
        <v>276</v>
      </c>
      <c r="C140" s="3" t="s">
        <v>277</v>
      </c>
      <c r="D140" s="3" t="s">
        <v>337</v>
      </c>
      <c r="E140" s="3" t="s">
        <v>338</v>
      </c>
      <c r="F140" s="3" t="s">
        <v>339</v>
      </c>
    </row>
    <row r="141" spans="1:6" x14ac:dyDescent="0.3">
      <c r="A141" s="4">
        <v>58571826</v>
      </c>
      <c r="B141" s="3" t="s">
        <v>276</v>
      </c>
      <c r="C141" s="3" t="s">
        <v>277</v>
      </c>
      <c r="D141" s="3" t="s">
        <v>334</v>
      </c>
      <c r="E141" s="3" t="s">
        <v>335</v>
      </c>
      <c r="F141" s="3" t="s">
        <v>336</v>
      </c>
    </row>
    <row r="142" spans="1:6" x14ac:dyDescent="0.3">
      <c r="A142" s="4">
        <v>58571827</v>
      </c>
      <c r="B142" s="3" t="s">
        <v>248</v>
      </c>
      <c r="C142" s="3" t="s">
        <v>340</v>
      </c>
      <c r="D142" s="3" t="s">
        <v>341</v>
      </c>
      <c r="E142" s="3" t="s">
        <v>342</v>
      </c>
      <c r="F142" s="3" t="s">
        <v>343</v>
      </c>
    </row>
    <row r="143" spans="1:6" x14ac:dyDescent="0.3">
      <c r="A143" s="4">
        <v>58571828</v>
      </c>
      <c r="B143" s="3" t="s">
        <v>253</v>
      </c>
      <c r="C143" s="3" t="s">
        <v>249</v>
      </c>
      <c r="D143" s="3" t="s">
        <v>344</v>
      </c>
      <c r="E143" s="3" t="s">
        <v>345</v>
      </c>
      <c r="F143" s="3" t="s">
        <v>346</v>
      </c>
    </row>
    <row r="144" spans="1:6" x14ac:dyDescent="0.3">
      <c r="A144" s="4">
        <v>58571828</v>
      </c>
      <c r="B144" s="3" t="s">
        <v>350</v>
      </c>
      <c r="C144" s="3" t="s">
        <v>249</v>
      </c>
      <c r="D144" s="3" t="s">
        <v>351</v>
      </c>
      <c r="E144" s="3" t="s">
        <v>352</v>
      </c>
      <c r="F144" s="3" t="s">
        <v>353</v>
      </c>
    </row>
    <row r="145" spans="1:6" x14ac:dyDescent="0.3">
      <c r="A145" s="4">
        <v>58571828</v>
      </c>
      <c r="B145" s="3" t="s">
        <v>289</v>
      </c>
      <c r="C145" s="3" t="s">
        <v>347</v>
      </c>
      <c r="D145" s="3" t="s">
        <v>348</v>
      </c>
      <c r="E145" s="3" t="s">
        <v>349</v>
      </c>
      <c r="F145" s="3" t="s">
        <v>275</v>
      </c>
    </row>
    <row r="146" spans="1:6" x14ac:dyDescent="0.3">
      <c r="A146" s="4">
        <v>58571829</v>
      </c>
      <c r="B146" s="3" t="s">
        <v>354</v>
      </c>
      <c r="C146" s="3" t="s">
        <v>355</v>
      </c>
      <c r="D146" s="3" t="s">
        <v>356</v>
      </c>
      <c r="E146" s="3" t="s">
        <v>357</v>
      </c>
      <c r="F146" s="3" t="s">
        <v>358</v>
      </c>
    </row>
    <row r="147" spans="1:6" x14ac:dyDescent="0.3">
      <c r="A147" s="4">
        <v>58571829</v>
      </c>
      <c r="B147" s="3" t="s">
        <v>285</v>
      </c>
      <c r="C147" s="3" t="s">
        <v>355</v>
      </c>
      <c r="D147" s="3" t="s">
        <v>362</v>
      </c>
      <c r="E147" s="3" t="s">
        <v>317</v>
      </c>
      <c r="F147" s="3" t="s">
        <v>252</v>
      </c>
    </row>
    <row r="148" spans="1:6" x14ac:dyDescent="0.3">
      <c r="A148" s="4">
        <v>58571829</v>
      </c>
      <c r="B148" s="3" t="s">
        <v>359</v>
      </c>
      <c r="C148" s="3" t="s">
        <v>249</v>
      </c>
      <c r="D148" s="3" t="s">
        <v>360</v>
      </c>
      <c r="E148" s="3" t="s">
        <v>266</v>
      </c>
      <c r="F148" s="3" t="s">
        <v>361</v>
      </c>
    </row>
    <row r="149" spans="1:6" x14ac:dyDescent="0.3">
      <c r="A149" s="4">
        <v>58571830</v>
      </c>
      <c r="B149" s="3" t="s">
        <v>363</v>
      </c>
      <c r="C149" s="3" t="s">
        <v>364</v>
      </c>
      <c r="D149" s="3" t="s">
        <v>365</v>
      </c>
      <c r="E149" s="3" t="s">
        <v>366</v>
      </c>
      <c r="F149" s="3" t="s">
        <v>252</v>
      </c>
    </row>
    <row r="150" spans="1:6" x14ac:dyDescent="0.3">
      <c r="A150" s="4">
        <v>58571830</v>
      </c>
      <c r="B150" s="3" t="s">
        <v>370</v>
      </c>
      <c r="C150" s="3" t="s">
        <v>355</v>
      </c>
      <c r="D150" s="3" t="s">
        <v>371</v>
      </c>
      <c r="E150" s="3" t="s">
        <v>368</v>
      </c>
      <c r="F150" s="3" t="s">
        <v>369</v>
      </c>
    </row>
    <row r="151" spans="1:6" x14ac:dyDescent="0.3">
      <c r="A151" s="4">
        <v>58571830</v>
      </c>
      <c r="B151" s="3" t="s">
        <v>354</v>
      </c>
      <c r="C151" s="3" t="s">
        <v>355</v>
      </c>
      <c r="D151" s="3" t="s">
        <v>367</v>
      </c>
      <c r="E151" s="3" t="s">
        <v>368</v>
      </c>
      <c r="F151" s="3" t="s">
        <v>369</v>
      </c>
    </row>
    <row r="152" spans="1:6" x14ac:dyDescent="0.3">
      <c r="A152" s="4">
        <v>58571831</v>
      </c>
      <c r="B152" s="3" t="s">
        <v>372</v>
      </c>
      <c r="C152" s="3" t="s">
        <v>355</v>
      </c>
      <c r="D152" s="3" t="s">
        <v>373</v>
      </c>
      <c r="E152" s="3" t="s">
        <v>357</v>
      </c>
      <c r="F152" s="3" t="s">
        <v>374</v>
      </c>
    </row>
    <row r="153" spans="1:6" x14ac:dyDescent="0.3">
      <c r="A153" s="4">
        <v>58571831</v>
      </c>
      <c r="B153" s="3" t="s">
        <v>372</v>
      </c>
      <c r="C153" s="3" t="s">
        <v>355</v>
      </c>
      <c r="D153" s="3" t="s">
        <v>375</v>
      </c>
      <c r="E153" s="3" t="s">
        <v>376</v>
      </c>
      <c r="F153" s="3" t="s">
        <v>374</v>
      </c>
    </row>
    <row r="154" spans="1:6" x14ac:dyDescent="0.3">
      <c r="A154" s="4">
        <v>58571832</v>
      </c>
      <c r="B154" s="3" t="s">
        <v>276</v>
      </c>
      <c r="C154" s="3" t="s">
        <v>277</v>
      </c>
      <c r="D154" s="3" t="s">
        <v>377</v>
      </c>
      <c r="E154" s="3" t="s">
        <v>378</v>
      </c>
      <c r="F154" s="3" t="s">
        <v>379</v>
      </c>
    </row>
    <row r="155" spans="1:6" x14ac:dyDescent="0.3">
      <c r="A155" s="4">
        <v>58571832</v>
      </c>
      <c r="B155" s="3" t="s">
        <v>384</v>
      </c>
      <c r="C155" s="3" t="s">
        <v>385</v>
      </c>
      <c r="D155" s="3" t="s">
        <v>386</v>
      </c>
      <c r="E155" s="3" t="s">
        <v>329</v>
      </c>
      <c r="F155" s="3" t="s">
        <v>387</v>
      </c>
    </row>
    <row r="156" spans="1:6" x14ac:dyDescent="0.3">
      <c r="A156" s="4">
        <v>58571832</v>
      </c>
      <c r="B156" s="3" t="s">
        <v>380</v>
      </c>
      <c r="C156" s="3" t="s">
        <v>249</v>
      </c>
      <c r="D156" s="3" t="s">
        <v>381</v>
      </c>
      <c r="E156" s="3" t="s">
        <v>382</v>
      </c>
      <c r="F156" s="3" t="s">
        <v>383</v>
      </c>
    </row>
    <row r="157" spans="1:6" x14ac:dyDescent="0.3">
      <c r="A157" s="4">
        <v>58571833</v>
      </c>
      <c r="B157" s="3" t="s">
        <v>363</v>
      </c>
      <c r="C157" s="3" t="s">
        <v>392</v>
      </c>
      <c r="D157" s="3" t="s">
        <v>393</v>
      </c>
      <c r="E157" s="3" t="s">
        <v>394</v>
      </c>
      <c r="F157" s="3" t="s">
        <v>395</v>
      </c>
    </row>
    <row r="158" spans="1:6" x14ac:dyDescent="0.3">
      <c r="A158" s="4">
        <v>58571833</v>
      </c>
      <c r="B158" s="3" t="s">
        <v>388</v>
      </c>
      <c r="C158" s="3" t="s">
        <v>355</v>
      </c>
      <c r="D158" s="3" t="s">
        <v>389</v>
      </c>
      <c r="E158" s="3" t="s">
        <v>390</v>
      </c>
      <c r="F158" s="3" t="s">
        <v>391</v>
      </c>
    </row>
    <row r="159" spans="1:6" x14ac:dyDescent="0.3">
      <c r="A159" s="4">
        <v>58571833</v>
      </c>
      <c r="B159" s="3" t="s">
        <v>263</v>
      </c>
      <c r="C159" s="3" t="s">
        <v>396</v>
      </c>
      <c r="D159" s="3" t="s">
        <v>397</v>
      </c>
      <c r="E159" s="3" t="s">
        <v>290</v>
      </c>
      <c r="F159" s="3" t="s">
        <v>398</v>
      </c>
    </row>
    <row r="160" spans="1:6" x14ac:dyDescent="0.3">
      <c r="A160" s="4">
        <v>58571834</v>
      </c>
      <c r="B160" s="3" t="s">
        <v>399</v>
      </c>
      <c r="C160" s="3" t="s">
        <v>400</v>
      </c>
      <c r="D160" s="3" t="s">
        <v>401</v>
      </c>
      <c r="E160" s="3" t="s">
        <v>402</v>
      </c>
      <c r="F160" s="3" t="s">
        <v>403</v>
      </c>
    </row>
    <row r="161" spans="1:6" x14ac:dyDescent="0.3">
      <c r="A161" s="4">
        <v>58571834</v>
      </c>
      <c r="B161" s="3" t="s">
        <v>404</v>
      </c>
      <c r="C161" s="3" t="s">
        <v>405</v>
      </c>
      <c r="D161" s="3" t="s">
        <v>406</v>
      </c>
      <c r="E161" s="3" t="s">
        <v>407</v>
      </c>
      <c r="F161" s="3" t="s">
        <v>252</v>
      </c>
    </row>
    <row r="162" spans="1:6" x14ac:dyDescent="0.3">
      <c r="A162" s="4">
        <v>58571834</v>
      </c>
      <c r="B162" s="3" t="s">
        <v>408</v>
      </c>
      <c r="C162" s="3" t="s">
        <v>409</v>
      </c>
      <c r="D162" s="3" t="s">
        <v>410</v>
      </c>
      <c r="E162" s="3" t="s">
        <v>411</v>
      </c>
      <c r="F162" s="3" t="s">
        <v>403</v>
      </c>
    </row>
    <row r="163" spans="1:6" x14ac:dyDescent="0.3">
      <c r="A163" s="4">
        <v>59323820</v>
      </c>
      <c r="B163" s="3" t="s">
        <v>248</v>
      </c>
      <c r="C163" s="3" t="s">
        <v>249</v>
      </c>
      <c r="D163" s="3" t="s">
        <v>250</v>
      </c>
      <c r="E163" s="3" t="s">
        <v>251</v>
      </c>
      <c r="F163" s="3" t="s">
        <v>252</v>
      </c>
    </row>
    <row r="164" spans="1:6" x14ac:dyDescent="0.3">
      <c r="A164" s="4">
        <v>59323820</v>
      </c>
      <c r="B164" s="3" t="s">
        <v>253</v>
      </c>
      <c r="C164" s="3" t="s">
        <v>254</v>
      </c>
      <c r="D164" s="3" t="s">
        <v>255</v>
      </c>
      <c r="E164" s="3" t="s">
        <v>256</v>
      </c>
      <c r="F164" s="3" t="s">
        <v>257</v>
      </c>
    </row>
    <row r="165" spans="1:6" x14ac:dyDescent="0.3">
      <c r="A165" s="4">
        <v>59323821</v>
      </c>
      <c r="B165" s="3" t="s">
        <v>258</v>
      </c>
      <c r="C165" s="3" t="s">
        <v>259</v>
      </c>
      <c r="D165" s="3" t="s">
        <v>260</v>
      </c>
      <c r="E165" s="3" t="s">
        <v>261</v>
      </c>
      <c r="F165" s="3" t="s">
        <v>262</v>
      </c>
    </row>
    <row r="166" spans="1:6" x14ac:dyDescent="0.3">
      <c r="A166" s="4">
        <v>59323821</v>
      </c>
      <c r="B166" s="3" t="s">
        <v>267</v>
      </c>
      <c r="C166" s="3" t="s">
        <v>268</v>
      </c>
      <c r="D166" s="3" t="s">
        <v>269</v>
      </c>
      <c r="E166" s="3" t="s">
        <v>270</v>
      </c>
      <c r="F166" s="3" t="s">
        <v>262</v>
      </c>
    </row>
    <row r="167" spans="1:6" x14ac:dyDescent="0.3">
      <c r="A167" s="4">
        <v>59323821</v>
      </c>
      <c r="B167" s="3" t="s">
        <v>263</v>
      </c>
      <c r="C167" s="3" t="s">
        <v>264</v>
      </c>
      <c r="D167" s="3" t="s">
        <v>265</v>
      </c>
      <c r="E167" s="3" t="s">
        <v>266</v>
      </c>
      <c r="F167" s="3" t="s">
        <v>262</v>
      </c>
    </row>
    <row r="168" spans="1:6" x14ac:dyDescent="0.3">
      <c r="A168" s="4">
        <v>59323822</v>
      </c>
      <c r="B168" s="3" t="s">
        <v>271</v>
      </c>
      <c r="C168" s="3" t="s">
        <v>272</v>
      </c>
      <c r="D168" s="3" t="s">
        <v>273</v>
      </c>
      <c r="E168" s="3" t="s">
        <v>274</v>
      </c>
      <c r="F168" s="3" t="s">
        <v>275</v>
      </c>
    </row>
    <row r="169" spans="1:6" x14ac:dyDescent="0.3">
      <c r="A169" s="4">
        <v>59323822</v>
      </c>
      <c r="B169" s="3" t="s">
        <v>280</v>
      </c>
      <c r="C169" s="3" t="s">
        <v>281</v>
      </c>
      <c r="D169" s="3" t="s">
        <v>282</v>
      </c>
      <c r="E169" s="3" t="s">
        <v>283</v>
      </c>
      <c r="F169" s="3" t="s">
        <v>284</v>
      </c>
    </row>
    <row r="170" spans="1:6" x14ac:dyDescent="0.3">
      <c r="A170" s="4">
        <v>59323822</v>
      </c>
      <c r="B170" s="3" t="s">
        <v>276</v>
      </c>
      <c r="C170" s="3" t="s">
        <v>277</v>
      </c>
      <c r="D170" s="3" t="s">
        <v>278</v>
      </c>
      <c r="E170" s="3" t="s">
        <v>279</v>
      </c>
      <c r="F170" s="3" t="s">
        <v>252</v>
      </c>
    </row>
    <row r="171" spans="1:6" x14ac:dyDescent="0.3">
      <c r="A171" s="4">
        <v>59323823</v>
      </c>
      <c r="B171" s="3" t="s">
        <v>285</v>
      </c>
      <c r="C171" s="3" t="s">
        <v>286</v>
      </c>
      <c r="D171" s="3" t="s">
        <v>287</v>
      </c>
      <c r="E171" s="3" t="s">
        <v>288</v>
      </c>
      <c r="F171" s="3" t="s">
        <v>252</v>
      </c>
    </row>
    <row r="172" spans="1:6" x14ac:dyDescent="0.3">
      <c r="A172" s="4">
        <v>59323823</v>
      </c>
      <c r="B172" s="3" t="s">
        <v>276</v>
      </c>
      <c r="C172" s="3" t="s">
        <v>277</v>
      </c>
      <c r="D172" s="3" t="s">
        <v>287</v>
      </c>
      <c r="E172" s="3" t="s">
        <v>290</v>
      </c>
      <c r="F172" s="3" t="s">
        <v>252</v>
      </c>
    </row>
    <row r="173" spans="1:6" x14ac:dyDescent="0.3">
      <c r="A173" s="4">
        <v>59323823</v>
      </c>
      <c r="B173" s="3" t="s">
        <v>289</v>
      </c>
      <c r="C173" s="3" t="s">
        <v>249</v>
      </c>
      <c r="D173" s="3" t="s">
        <v>287</v>
      </c>
      <c r="E173" s="3" t="s">
        <v>288</v>
      </c>
      <c r="F173" s="3" t="s">
        <v>252</v>
      </c>
    </row>
    <row r="174" spans="1:6" x14ac:dyDescent="0.3">
      <c r="A174" s="4">
        <v>59323824</v>
      </c>
      <c r="B174" s="3" t="s">
        <v>276</v>
      </c>
      <c r="C174" s="3" t="s">
        <v>277</v>
      </c>
      <c r="D174" s="3" t="s">
        <v>273</v>
      </c>
      <c r="E174" s="3" t="s">
        <v>291</v>
      </c>
      <c r="F174" s="3" t="s">
        <v>275</v>
      </c>
    </row>
    <row r="175" spans="1:6" x14ac:dyDescent="0.3">
      <c r="A175" s="4">
        <v>59323824</v>
      </c>
      <c r="B175" s="3" t="s">
        <v>296</v>
      </c>
      <c r="C175" s="3" t="s">
        <v>297</v>
      </c>
      <c r="D175" s="3" t="s">
        <v>255</v>
      </c>
      <c r="E175" s="3" t="s">
        <v>298</v>
      </c>
      <c r="F175" s="3" t="s">
        <v>257</v>
      </c>
    </row>
    <row r="176" spans="1:6" x14ac:dyDescent="0.3">
      <c r="A176" s="4">
        <v>59323824</v>
      </c>
      <c r="B176" s="3" t="s">
        <v>292</v>
      </c>
      <c r="C176" s="3" t="s">
        <v>293</v>
      </c>
      <c r="D176" s="3" t="s">
        <v>294</v>
      </c>
      <c r="E176" s="3" t="s">
        <v>295</v>
      </c>
      <c r="F176" s="3" t="s">
        <v>275</v>
      </c>
    </row>
    <row r="177" spans="1:6" x14ac:dyDescent="0.3">
      <c r="A177" s="4">
        <v>59323825</v>
      </c>
      <c r="B177" s="3" t="s">
        <v>299</v>
      </c>
      <c r="C177" s="3" t="s">
        <v>300</v>
      </c>
      <c r="D177" s="3" t="s">
        <v>255</v>
      </c>
      <c r="E177" s="3" t="s">
        <v>301</v>
      </c>
      <c r="F177" s="3" t="s">
        <v>257</v>
      </c>
    </row>
    <row r="178" spans="1:6" x14ac:dyDescent="0.3">
      <c r="A178" s="4">
        <v>59323825</v>
      </c>
      <c r="B178" s="3" t="s">
        <v>304</v>
      </c>
      <c r="C178" s="3" t="s">
        <v>305</v>
      </c>
      <c r="D178" s="3" t="s">
        <v>306</v>
      </c>
      <c r="E178" s="3" t="s">
        <v>307</v>
      </c>
      <c r="F178" s="3" t="s">
        <v>257</v>
      </c>
    </row>
    <row r="179" spans="1:6" x14ac:dyDescent="0.3">
      <c r="A179" s="4">
        <v>59323825</v>
      </c>
      <c r="B179" s="3" t="s">
        <v>276</v>
      </c>
      <c r="C179" s="3" t="s">
        <v>277</v>
      </c>
      <c r="D179" s="3" t="s">
        <v>302</v>
      </c>
      <c r="E179" s="3" t="s">
        <v>303</v>
      </c>
      <c r="F179" s="3" t="s">
        <v>252</v>
      </c>
    </row>
    <row r="180" spans="1:6" x14ac:dyDescent="0.3">
      <c r="A180" s="4">
        <v>59323826</v>
      </c>
      <c r="B180" s="3" t="s">
        <v>293</v>
      </c>
      <c r="C180" s="3" t="s">
        <v>308</v>
      </c>
      <c r="D180" s="3" t="s">
        <v>294</v>
      </c>
      <c r="E180" s="3" t="s">
        <v>309</v>
      </c>
      <c r="F180" s="3" t="s">
        <v>275</v>
      </c>
    </row>
    <row r="181" spans="1:6" x14ac:dyDescent="0.3">
      <c r="A181" s="4">
        <v>59323826</v>
      </c>
      <c r="B181" s="3" t="s">
        <v>276</v>
      </c>
      <c r="C181" s="3" t="s">
        <v>277</v>
      </c>
      <c r="D181" s="3" t="s">
        <v>312</v>
      </c>
      <c r="E181" s="3" t="s">
        <v>313</v>
      </c>
      <c r="F181" s="3" t="s">
        <v>252</v>
      </c>
    </row>
    <row r="182" spans="1:6" x14ac:dyDescent="0.3">
      <c r="A182" s="4">
        <v>59323826</v>
      </c>
      <c r="B182" s="3" t="s">
        <v>276</v>
      </c>
      <c r="C182" s="3" t="s">
        <v>277</v>
      </c>
      <c r="D182" s="3" t="s">
        <v>310</v>
      </c>
      <c r="E182" s="3" t="s">
        <v>311</v>
      </c>
      <c r="F182" s="3" t="s">
        <v>252</v>
      </c>
    </row>
    <row r="183" spans="1:6" x14ac:dyDescent="0.3">
      <c r="A183" s="4">
        <v>59323827</v>
      </c>
      <c r="B183" s="3" t="s">
        <v>276</v>
      </c>
      <c r="C183" s="3" t="s">
        <v>277</v>
      </c>
      <c r="D183" s="3" t="s">
        <v>294</v>
      </c>
      <c r="E183" s="3" t="s">
        <v>314</v>
      </c>
      <c r="F183" s="3" t="s">
        <v>275</v>
      </c>
    </row>
    <row r="184" spans="1:6" x14ac:dyDescent="0.3">
      <c r="A184" s="4">
        <v>59323827</v>
      </c>
      <c r="B184" s="3" t="s">
        <v>276</v>
      </c>
      <c r="C184" s="3" t="s">
        <v>277</v>
      </c>
      <c r="D184" s="3" t="s">
        <v>316</v>
      </c>
      <c r="E184" s="3" t="s">
        <v>317</v>
      </c>
      <c r="F184" s="3" t="s">
        <v>252</v>
      </c>
    </row>
    <row r="185" spans="1:6" x14ac:dyDescent="0.3">
      <c r="A185" s="4">
        <v>59323827</v>
      </c>
      <c r="B185" s="3" t="s">
        <v>276</v>
      </c>
      <c r="C185" s="3" t="s">
        <v>277</v>
      </c>
      <c r="D185" s="3" t="s">
        <v>302</v>
      </c>
      <c r="E185" s="3" t="s">
        <v>315</v>
      </c>
      <c r="F185" s="3" t="s">
        <v>252</v>
      </c>
    </row>
    <row r="186" spans="1:6" x14ac:dyDescent="0.3">
      <c r="A186" s="4">
        <v>59323828</v>
      </c>
      <c r="B186" s="3" t="s">
        <v>276</v>
      </c>
      <c r="C186" s="3" t="s">
        <v>277</v>
      </c>
      <c r="D186" s="3" t="s">
        <v>294</v>
      </c>
      <c r="E186" s="3" t="s">
        <v>318</v>
      </c>
      <c r="F186" s="3" t="s">
        <v>275</v>
      </c>
    </row>
    <row r="187" spans="1:6" x14ac:dyDescent="0.3">
      <c r="A187" s="4">
        <v>59323828</v>
      </c>
      <c r="B187" s="3" t="s">
        <v>276</v>
      </c>
      <c r="C187" s="3" t="s">
        <v>277</v>
      </c>
      <c r="D187" s="3" t="s">
        <v>294</v>
      </c>
      <c r="E187" s="3" t="s">
        <v>319</v>
      </c>
      <c r="F187" s="3" t="s">
        <v>275</v>
      </c>
    </row>
    <row r="188" spans="1:6" x14ac:dyDescent="0.3">
      <c r="A188" s="4">
        <v>59323828</v>
      </c>
      <c r="B188" s="3" t="s">
        <v>320</v>
      </c>
      <c r="C188" s="3" t="s">
        <v>321</v>
      </c>
      <c r="D188" s="3" t="s">
        <v>255</v>
      </c>
      <c r="E188" s="3" t="s">
        <v>301</v>
      </c>
      <c r="F188" s="3" t="s">
        <v>275</v>
      </c>
    </row>
    <row r="189" spans="1:6" x14ac:dyDescent="0.3">
      <c r="A189" s="4">
        <v>59323829</v>
      </c>
      <c r="B189" s="3" t="s">
        <v>276</v>
      </c>
      <c r="C189" s="3" t="s">
        <v>277</v>
      </c>
      <c r="D189" s="3" t="s">
        <v>322</v>
      </c>
      <c r="E189" s="3" t="s">
        <v>323</v>
      </c>
      <c r="F189" s="3" t="s">
        <v>324</v>
      </c>
    </row>
    <row r="190" spans="1:6" x14ac:dyDescent="0.3">
      <c r="A190" s="4">
        <v>59323829</v>
      </c>
      <c r="B190" s="3" t="s">
        <v>276</v>
      </c>
      <c r="C190" s="3" t="s">
        <v>277</v>
      </c>
      <c r="D190" s="3" t="s">
        <v>328</v>
      </c>
      <c r="E190" s="3" t="s">
        <v>329</v>
      </c>
      <c r="F190" s="3" t="s">
        <v>330</v>
      </c>
    </row>
    <row r="191" spans="1:6" x14ac:dyDescent="0.3">
      <c r="A191" s="4">
        <v>59323829</v>
      </c>
      <c r="B191" s="3" t="s">
        <v>276</v>
      </c>
      <c r="C191" s="3" t="s">
        <v>277</v>
      </c>
      <c r="D191" s="3" t="s">
        <v>325</v>
      </c>
      <c r="E191" s="3" t="s">
        <v>326</v>
      </c>
      <c r="F191" s="3" t="s">
        <v>327</v>
      </c>
    </row>
    <row r="192" spans="1:6" x14ac:dyDescent="0.3">
      <c r="A192" s="4">
        <v>59323830</v>
      </c>
      <c r="B192" s="3" t="s">
        <v>276</v>
      </c>
      <c r="C192" s="3" t="s">
        <v>277</v>
      </c>
      <c r="D192" s="3" t="s">
        <v>337</v>
      </c>
      <c r="E192" s="3" t="s">
        <v>338</v>
      </c>
      <c r="F192" s="3" t="s">
        <v>339</v>
      </c>
    </row>
    <row r="193" spans="1:6" x14ac:dyDescent="0.3">
      <c r="A193" s="4">
        <v>59323830</v>
      </c>
      <c r="B193" s="3" t="s">
        <v>276</v>
      </c>
      <c r="C193" s="3" t="s">
        <v>277</v>
      </c>
      <c r="D193" s="3" t="s">
        <v>334</v>
      </c>
      <c r="E193" s="3" t="s">
        <v>335</v>
      </c>
      <c r="F193" s="3" t="s">
        <v>336</v>
      </c>
    </row>
    <row r="194" spans="1:6" x14ac:dyDescent="0.3">
      <c r="A194" s="4">
        <v>59323830</v>
      </c>
      <c r="B194" s="3" t="s">
        <v>276</v>
      </c>
      <c r="C194" s="3" t="s">
        <v>277</v>
      </c>
      <c r="D194" s="3" t="s">
        <v>331</v>
      </c>
      <c r="E194" s="3" t="s">
        <v>332</v>
      </c>
      <c r="F194" s="3" t="s">
        <v>333</v>
      </c>
    </row>
    <row r="195" spans="1:6" x14ac:dyDescent="0.3">
      <c r="A195" s="4">
        <v>59323831</v>
      </c>
      <c r="B195" s="3" t="s">
        <v>248</v>
      </c>
      <c r="C195" s="3" t="s">
        <v>340</v>
      </c>
      <c r="D195" s="3" t="s">
        <v>341</v>
      </c>
      <c r="E195" s="3" t="s">
        <v>342</v>
      </c>
      <c r="F195" s="3" t="s">
        <v>343</v>
      </c>
    </row>
    <row r="196" spans="1:6" x14ac:dyDescent="0.3">
      <c r="A196" s="4">
        <v>59323832</v>
      </c>
      <c r="B196" s="3" t="s">
        <v>253</v>
      </c>
      <c r="C196" s="3" t="s">
        <v>249</v>
      </c>
      <c r="D196" s="3" t="s">
        <v>344</v>
      </c>
      <c r="E196" s="3" t="s">
        <v>345</v>
      </c>
      <c r="F196" s="3" t="s">
        <v>346</v>
      </c>
    </row>
    <row r="197" spans="1:6" x14ac:dyDescent="0.3">
      <c r="A197" s="4">
        <v>59323832</v>
      </c>
      <c r="B197" s="3" t="s">
        <v>350</v>
      </c>
      <c r="C197" s="3" t="s">
        <v>249</v>
      </c>
      <c r="D197" s="3" t="s">
        <v>351</v>
      </c>
      <c r="E197" s="3" t="s">
        <v>352</v>
      </c>
      <c r="F197" s="3" t="s">
        <v>353</v>
      </c>
    </row>
    <row r="198" spans="1:6" x14ac:dyDescent="0.3">
      <c r="A198" s="4">
        <v>59323832</v>
      </c>
      <c r="B198" s="3" t="s">
        <v>289</v>
      </c>
      <c r="C198" s="3" t="s">
        <v>347</v>
      </c>
      <c r="D198" s="3" t="s">
        <v>348</v>
      </c>
      <c r="E198" s="3" t="s">
        <v>349</v>
      </c>
      <c r="F198" s="3" t="s">
        <v>275</v>
      </c>
    </row>
    <row r="199" spans="1:6" x14ac:dyDescent="0.3">
      <c r="A199" s="4">
        <v>59323833</v>
      </c>
      <c r="B199" s="3" t="s">
        <v>354</v>
      </c>
      <c r="C199" s="3" t="s">
        <v>355</v>
      </c>
      <c r="D199" s="3" t="s">
        <v>356</v>
      </c>
      <c r="E199" s="3" t="s">
        <v>357</v>
      </c>
      <c r="F199" s="3" t="s">
        <v>358</v>
      </c>
    </row>
    <row r="200" spans="1:6" x14ac:dyDescent="0.3">
      <c r="A200" s="4">
        <v>59323833</v>
      </c>
      <c r="B200" s="3" t="s">
        <v>285</v>
      </c>
      <c r="C200" s="3" t="s">
        <v>355</v>
      </c>
      <c r="D200" s="3" t="s">
        <v>362</v>
      </c>
      <c r="E200" s="3" t="s">
        <v>317</v>
      </c>
      <c r="F200" s="3" t="s">
        <v>252</v>
      </c>
    </row>
    <row r="201" spans="1:6" x14ac:dyDescent="0.3">
      <c r="A201" s="4">
        <v>59323833</v>
      </c>
      <c r="B201" s="3" t="s">
        <v>359</v>
      </c>
      <c r="C201" s="3" t="s">
        <v>249</v>
      </c>
      <c r="D201" s="3" t="s">
        <v>360</v>
      </c>
      <c r="E201" s="3" t="s">
        <v>266</v>
      </c>
      <c r="F201" s="3" t="s">
        <v>361</v>
      </c>
    </row>
    <row r="202" spans="1:6" x14ac:dyDescent="0.3">
      <c r="A202" s="4">
        <v>59323834</v>
      </c>
      <c r="B202" s="3" t="s">
        <v>363</v>
      </c>
      <c r="C202" s="3" t="s">
        <v>364</v>
      </c>
      <c r="D202" s="3" t="s">
        <v>365</v>
      </c>
      <c r="E202" s="3" t="s">
        <v>366</v>
      </c>
      <c r="F202" s="3" t="s">
        <v>252</v>
      </c>
    </row>
    <row r="203" spans="1:6" x14ac:dyDescent="0.3">
      <c r="A203" s="4">
        <v>59323834</v>
      </c>
      <c r="B203" s="3" t="s">
        <v>370</v>
      </c>
      <c r="C203" s="3" t="s">
        <v>355</v>
      </c>
      <c r="D203" s="3" t="s">
        <v>371</v>
      </c>
      <c r="E203" s="3" t="s">
        <v>368</v>
      </c>
      <c r="F203" s="3" t="s">
        <v>369</v>
      </c>
    </row>
    <row r="204" spans="1:6" x14ac:dyDescent="0.3">
      <c r="A204" s="4">
        <v>59323834</v>
      </c>
      <c r="B204" s="3" t="s">
        <v>354</v>
      </c>
      <c r="C204" s="3" t="s">
        <v>355</v>
      </c>
      <c r="D204" s="3" t="s">
        <v>367</v>
      </c>
      <c r="E204" s="3" t="s">
        <v>368</v>
      </c>
      <c r="F204" s="3" t="s">
        <v>369</v>
      </c>
    </row>
    <row r="205" spans="1:6" x14ac:dyDescent="0.3">
      <c r="A205" s="4">
        <v>59323835</v>
      </c>
      <c r="B205" s="3" t="s">
        <v>372</v>
      </c>
      <c r="C205" s="3" t="s">
        <v>355</v>
      </c>
      <c r="D205" s="3" t="s">
        <v>373</v>
      </c>
      <c r="E205" s="3" t="s">
        <v>357</v>
      </c>
      <c r="F205" s="3" t="s">
        <v>374</v>
      </c>
    </row>
    <row r="206" spans="1:6" x14ac:dyDescent="0.3">
      <c r="A206" s="4">
        <v>59323835</v>
      </c>
      <c r="B206" s="3" t="s">
        <v>372</v>
      </c>
      <c r="C206" s="3" t="s">
        <v>355</v>
      </c>
      <c r="D206" s="3" t="s">
        <v>375</v>
      </c>
      <c r="E206" s="3" t="s">
        <v>376</v>
      </c>
      <c r="F206" s="3" t="s">
        <v>374</v>
      </c>
    </row>
    <row r="207" spans="1:6" x14ac:dyDescent="0.3">
      <c r="A207" s="4">
        <v>59323836</v>
      </c>
      <c r="B207" s="3" t="s">
        <v>276</v>
      </c>
      <c r="C207" s="3" t="s">
        <v>277</v>
      </c>
      <c r="D207" s="3" t="s">
        <v>377</v>
      </c>
      <c r="E207" s="3" t="s">
        <v>378</v>
      </c>
      <c r="F207" s="3" t="s">
        <v>379</v>
      </c>
    </row>
    <row r="208" spans="1:6" x14ac:dyDescent="0.3">
      <c r="A208" s="4">
        <v>59323836</v>
      </c>
      <c r="B208" s="3" t="s">
        <v>384</v>
      </c>
      <c r="C208" s="3" t="s">
        <v>385</v>
      </c>
      <c r="D208" s="3" t="s">
        <v>386</v>
      </c>
      <c r="E208" s="3" t="s">
        <v>329</v>
      </c>
      <c r="F208" s="3" t="s">
        <v>387</v>
      </c>
    </row>
    <row r="209" spans="1:6" x14ac:dyDescent="0.3">
      <c r="A209" s="4">
        <v>59323836</v>
      </c>
      <c r="B209" s="3" t="s">
        <v>380</v>
      </c>
      <c r="C209" s="3" t="s">
        <v>249</v>
      </c>
      <c r="D209" s="3" t="s">
        <v>381</v>
      </c>
      <c r="E209" s="3" t="s">
        <v>382</v>
      </c>
      <c r="F209" s="3" t="s">
        <v>383</v>
      </c>
    </row>
    <row r="210" spans="1:6" x14ac:dyDescent="0.3">
      <c r="A210" s="4">
        <v>59323837</v>
      </c>
      <c r="B210" s="3" t="s">
        <v>388</v>
      </c>
      <c r="C210" s="3" t="s">
        <v>355</v>
      </c>
      <c r="D210" s="3" t="s">
        <v>389</v>
      </c>
      <c r="E210" s="3" t="s">
        <v>390</v>
      </c>
      <c r="F210" s="3" t="s">
        <v>391</v>
      </c>
    </row>
    <row r="211" spans="1:6" x14ac:dyDescent="0.3">
      <c r="A211" s="4">
        <v>59323837</v>
      </c>
      <c r="B211" s="3" t="s">
        <v>263</v>
      </c>
      <c r="C211" s="3" t="s">
        <v>396</v>
      </c>
      <c r="D211" s="3" t="s">
        <v>397</v>
      </c>
      <c r="E211" s="3" t="s">
        <v>290</v>
      </c>
      <c r="F211" s="3" t="s">
        <v>398</v>
      </c>
    </row>
    <row r="212" spans="1:6" x14ac:dyDescent="0.3">
      <c r="A212" s="4">
        <v>59323837</v>
      </c>
      <c r="B212" s="3" t="s">
        <v>363</v>
      </c>
      <c r="C212" s="3" t="s">
        <v>392</v>
      </c>
      <c r="D212" s="3" t="s">
        <v>393</v>
      </c>
      <c r="E212" s="3" t="s">
        <v>394</v>
      </c>
      <c r="F212" s="3" t="s">
        <v>395</v>
      </c>
    </row>
    <row r="213" spans="1:6" x14ac:dyDescent="0.3">
      <c r="A213" s="4">
        <v>59323838</v>
      </c>
      <c r="B213" s="3" t="s">
        <v>408</v>
      </c>
      <c r="C213" s="3" t="s">
        <v>409</v>
      </c>
      <c r="D213" s="3" t="s">
        <v>410</v>
      </c>
      <c r="E213" s="3" t="s">
        <v>411</v>
      </c>
      <c r="F213" s="3" t="s">
        <v>403</v>
      </c>
    </row>
    <row r="214" spans="1:6" x14ac:dyDescent="0.3">
      <c r="A214" s="4">
        <v>59323838</v>
      </c>
      <c r="B214" s="3" t="s">
        <v>399</v>
      </c>
      <c r="C214" s="3" t="s">
        <v>400</v>
      </c>
      <c r="D214" s="3" t="s">
        <v>401</v>
      </c>
      <c r="E214" s="3" t="s">
        <v>402</v>
      </c>
      <c r="F214" s="3" t="s">
        <v>403</v>
      </c>
    </row>
    <row r="215" spans="1:6" x14ac:dyDescent="0.3">
      <c r="A215" s="4">
        <v>59323838</v>
      </c>
      <c r="B215" s="3" t="s">
        <v>404</v>
      </c>
      <c r="C215" s="3" t="s">
        <v>405</v>
      </c>
      <c r="D215" s="3" t="s">
        <v>406</v>
      </c>
      <c r="E215" s="3" t="s">
        <v>407</v>
      </c>
      <c r="F215" s="3" t="s">
        <v>252</v>
      </c>
    </row>
    <row r="216" spans="1:6" x14ac:dyDescent="0.3">
      <c r="A216" s="4">
        <v>59323839</v>
      </c>
      <c r="B216" s="3" t="s">
        <v>253</v>
      </c>
      <c r="C216" s="3" t="s">
        <v>254</v>
      </c>
      <c r="D216" s="3" t="s">
        <v>255</v>
      </c>
      <c r="E216" s="3" t="s">
        <v>256</v>
      </c>
      <c r="F216" s="3" t="s">
        <v>257</v>
      </c>
    </row>
    <row r="217" spans="1:6" x14ac:dyDescent="0.3">
      <c r="A217" s="4">
        <v>59323839</v>
      </c>
      <c r="B217" s="3" t="s">
        <v>248</v>
      </c>
      <c r="C217" s="3" t="s">
        <v>249</v>
      </c>
      <c r="D217" s="3" t="s">
        <v>250</v>
      </c>
      <c r="E217" s="3" t="s">
        <v>251</v>
      </c>
      <c r="F217" s="3" t="s">
        <v>252</v>
      </c>
    </row>
    <row r="218" spans="1:6" x14ac:dyDescent="0.3">
      <c r="A218" s="4">
        <v>59323840</v>
      </c>
      <c r="B218" s="3" t="s">
        <v>263</v>
      </c>
      <c r="C218" s="3" t="s">
        <v>264</v>
      </c>
      <c r="D218" s="3" t="s">
        <v>265</v>
      </c>
      <c r="E218" s="3" t="s">
        <v>266</v>
      </c>
      <c r="F218" s="3" t="s">
        <v>262</v>
      </c>
    </row>
    <row r="219" spans="1:6" x14ac:dyDescent="0.3">
      <c r="A219" s="4">
        <v>59323840</v>
      </c>
      <c r="B219" s="3" t="s">
        <v>267</v>
      </c>
      <c r="C219" s="3" t="s">
        <v>268</v>
      </c>
      <c r="D219" s="3" t="s">
        <v>269</v>
      </c>
      <c r="E219" s="3" t="s">
        <v>270</v>
      </c>
      <c r="F219" s="3" t="s">
        <v>262</v>
      </c>
    </row>
    <row r="220" spans="1:6" x14ac:dyDescent="0.3">
      <c r="A220" s="4">
        <v>59323840</v>
      </c>
      <c r="B220" s="3" t="s">
        <v>258</v>
      </c>
      <c r="C220" s="3" t="s">
        <v>259</v>
      </c>
      <c r="D220" s="3" t="s">
        <v>260</v>
      </c>
      <c r="E220" s="3" t="s">
        <v>261</v>
      </c>
      <c r="F220" s="3" t="s">
        <v>262</v>
      </c>
    </row>
    <row r="221" spans="1:6" x14ac:dyDescent="0.3">
      <c r="A221" s="4">
        <v>59323841</v>
      </c>
      <c r="B221" s="3" t="s">
        <v>271</v>
      </c>
      <c r="C221" s="3" t="s">
        <v>272</v>
      </c>
      <c r="D221" s="3" t="s">
        <v>273</v>
      </c>
      <c r="E221" s="3" t="s">
        <v>274</v>
      </c>
      <c r="F221" s="3" t="s">
        <v>275</v>
      </c>
    </row>
    <row r="222" spans="1:6" x14ac:dyDescent="0.3">
      <c r="A222" s="4">
        <v>59323841</v>
      </c>
      <c r="B222" s="3" t="s">
        <v>276</v>
      </c>
      <c r="C222" s="3" t="s">
        <v>277</v>
      </c>
      <c r="D222" s="3" t="s">
        <v>278</v>
      </c>
      <c r="E222" s="3" t="s">
        <v>279</v>
      </c>
      <c r="F222" s="3" t="s">
        <v>252</v>
      </c>
    </row>
    <row r="223" spans="1:6" x14ac:dyDescent="0.3">
      <c r="A223" s="4">
        <v>59323841</v>
      </c>
      <c r="B223" s="3" t="s">
        <v>280</v>
      </c>
      <c r="C223" s="3" t="s">
        <v>281</v>
      </c>
      <c r="D223" s="3" t="s">
        <v>282</v>
      </c>
      <c r="E223" s="3" t="s">
        <v>283</v>
      </c>
      <c r="F223" s="3" t="s">
        <v>284</v>
      </c>
    </row>
    <row r="224" spans="1:6" x14ac:dyDescent="0.3">
      <c r="A224" s="4">
        <v>59323842</v>
      </c>
      <c r="B224" s="3" t="s">
        <v>285</v>
      </c>
      <c r="C224" s="3" t="s">
        <v>286</v>
      </c>
      <c r="D224" s="3" t="s">
        <v>287</v>
      </c>
      <c r="E224" s="3" t="s">
        <v>288</v>
      </c>
      <c r="F224" s="3" t="s">
        <v>252</v>
      </c>
    </row>
    <row r="225" spans="1:6" x14ac:dyDescent="0.3">
      <c r="A225" s="4">
        <v>59323842</v>
      </c>
      <c r="B225" s="3" t="s">
        <v>276</v>
      </c>
      <c r="C225" s="3" t="s">
        <v>277</v>
      </c>
      <c r="D225" s="3" t="s">
        <v>287</v>
      </c>
      <c r="E225" s="3" t="s">
        <v>290</v>
      </c>
      <c r="F225" s="3" t="s">
        <v>252</v>
      </c>
    </row>
    <row r="226" spans="1:6" x14ac:dyDescent="0.3">
      <c r="A226" s="4">
        <v>59323842</v>
      </c>
      <c r="B226" s="3" t="s">
        <v>289</v>
      </c>
      <c r="C226" s="3" t="s">
        <v>249</v>
      </c>
      <c r="D226" s="3" t="s">
        <v>287</v>
      </c>
      <c r="E226" s="3" t="s">
        <v>288</v>
      </c>
      <c r="F226" s="3" t="s">
        <v>252</v>
      </c>
    </row>
    <row r="227" spans="1:6" x14ac:dyDescent="0.3">
      <c r="A227" s="4">
        <v>59323843</v>
      </c>
      <c r="B227" s="3" t="s">
        <v>276</v>
      </c>
      <c r="C227" s="3" t="s">
        <v>277</v>
      </c>
      <c r="D227" s="3" t="s">
        <v>273</v>
      </c>
      <c r="E227" s="3" t="s">
        <v>291</v>
      </c>
      <c r="F227" s="3" t="s">
        <v>275</v>
      </c>
    </row>
    <row r="228" spans="1:6" x14ac:dyDescent="0.3">
      <c r="A228" s="4">
        <v>59323843</v>
      </c>
      <c r="B228" s="3" t="s">
        <v>292</v>
      </c>
      <c r="C228" s="3" t="s">
        <v>293</v>
      </c>
      <c r="D228" s="3" t="s">
        <v>294</v>
      </c>
      <c r="E228" s="3" t="s">
        <v>295</v>
      </c>
      <c r="F228" s="3" t="s">
        <v>275</v>
      </c>
    </row>
    <row r="229" spans="1:6" x14ac:dyDescent="0.3">
      <c r="A229" s="4">
        <v>59323843</v>
      </c>
      <c r="B229" s="3" t="s">
        <v>296</v>
      </c>
      <c r="C229" s="3" t="s">
        <v>297</v>
      </c>
      <c r="D229" s="3" t="s">
        <v>255</v>
      </c>
      <c r="E229" s="3" t="s">
        <v>298</v>
      </c>
      <c r="F229" s="3" t="s">
        <v>257</v>
      </c>
    </row>
    <row r="230" spans="1:6" x14ac:dyDescent="0.3">
      <c r="A230" s="4">
        <v>59323844</v>
      </c>
      <c r="B230" s="3" t="s">
        <v>299</v>
      </c>
      <c r="C230" s="3" t="s">
        <v>300</v>
      </c>
      <c r="D230" s="3" t="s">
        <v>255</v>
      </c>
      <c r="E230" s="3" t="s">
        <v>301</v>
      </c>
      <c r="F230" s="3" t="s">
        <v>257</v>
      </c>
    </row>
    <row r="231" spans="1:6" x14ac:dyDescent="0.3">
      <c r="A231" s="4">
        <v>59323844</v>
      </c>
      <c r="B231" s="3" t="s">
        <v>304</v>
      </c>
      <c r="C231" s="3" t="s">
        <v>305</v>
      </c>
      <c r="D231" s="3" t="s">
        <v>306</v>
      </c>
      <c r="E231" s="3" t="s">
        <v>307</v>
      </c>
      <c r="F231" s="3" t="s">
        <v>257</v>
      </c>
    </row>
    <row r="232" spans="1:6" x14ac:dyDescent="0.3">
      <c r="A232" s="4">
        <v>59323844</v>
      </c>
      <c r="B232" s="3" t="s">
        <v>276</v>
      </c>
      <c r="C232" s="3" t="s">
        <v>277</v>
      </c>
      <c r="D232" s="3" t="s">
        <v>302</v>
      </c>
      <c r="E232" s="3" t="s">
        <v>303</v>
      </c>
      <c r="F232" s="3" t="s">
        <v>252</v>
      </c>
    </row>
    <row r="233" spans="1:6" x14ac:dyDescent="0.3">
      <c r="A233" s="4">
        <v>59323845</v>
      </c>
      <c r="B233" s="3" t="s">
        <v>293</v>
      </c>
      <c r="C233" s="3" t="s">
        <v>308</v>
      </c>
      <c r="D233" s="3" t="s">
        <v>294</v>
      </c>
      <c r="E233" s="3" t="s">
        <v>309</v>
      </c>
      <c r="F233" s="3" t="s">
        <v>275</v>
      </c>
    </row>
    <row r="234" spans="1:6" x14ac:dyDescent="0.3">
      <c r="A234" s="4">
        <v>59323845</v>
      </c>
      <c r="B234" s="3" t="s">
        <v>276</v>
      </c>
      <c r="C234" s="3" t="s">
        <v>277</v>
      </c>
      <c r="D234" s="3" t="s">
        <v>312</v>
      </c>
      <c r="E234" s="3" t="s">
        <v>313</v>
      </c>
      <c r="F234" s="3" t="s">
        <v>252</v>
      </c>
    </row>
    <row r="235" spans="1:6" x14ac:dyDescent="0.3">
      <c r="A235" s="4">
        <v>59323845</v>
      </c>
      <c r="B235" s="3" t="s">
        <v>276</v>
      </c>
      <c r="C235" s="3" t="s">
        <v>277</v>
      </c>
      <c r="D235" s="3" t="s">
        <v>310</v>
      </c>
      <c r="E235" s="3" t="s">
        <v>311</v>
      </c>
      <c r="F235" s="3" t="s">
        <v>252</v>
      </c>
    </row>
    <row r="236" spans="1:6" x14ac:dyDescent="0.3">
      <c r="A236" s="4">
        <v>59323846</v>
      </c>
      <c r="B236" s="3" t="s">
        <v>276</v>
      </c>
      <c r="C236" s="3" t="s">
        <v>277</v>
      </c>
      <c r="D236" s="3" t="s">
        <v>294</v>
      </c>
      <c r="E236" s="3" t="s">
        <v>314</v>
      </c>
      <c r="F236" s="3" t="s">
        <v>275</v>
      </c>
    </row>
    <row r="237" spans="1:6" x14ac:dyDescent="0.3">
      <c r="A237" s="4">
        <v>59323846</v>
      </c>
      <c r="B237" s="3" t="s">
        <v>276</v>
      </c>
      <c r="C237" s="3" t="s">
        <v>277</v>
      </c>
      <c r="D237" s="3" t="s">
        <v>316</v>
      </c>
      <c r="E237" s="3" t="s">
        <v>317</v>
      </c>
      <c r="F237" s="3" t="s">
        <v>252</v>
      </c>
    </row>
    <row r="238" spans="1:6" x14ac:dyDescent="0.3">
      <c r="A238" s="4">
        <v>59323846</v>
      </c>
      <c r="B238" s="3" t="s">
        <v>276</v>
      </c>
      <c r="C238" s="3" t="s">
        <v>277</v>
      </c>
      <c r="D238" s="3" t="s">
        <v>302</v>
      </c>
      <c r="E238" s="3" t="s">
        <v>315</v>
      </c>
      <c r="F238" s="3" t="s">
        <v>252</v>
      </c>
    </row>
    <row r="239" spans="1:6" x14ac:dyDescent="0.3">
      <c r="A239" s="4">
        <v>59323847</v>
      </c>
      <c r="B239" s="3" t="s">
        <v>276</v>
      </c>
      <c r="C239" s="3" t="s">
        <v>277</v>
      </c>
      <c r="D239" s="3" t="s">
        <v>294</v>
      </c>
      <c r="E239" s="3" t="s">
        <v>318</v>
      </c>
      <c r="F239" s="3" t="s">
        <v>275</v>
      </c>
    </row>
    <row r="240" spans="1:6" x14ac:dyDescent="0.3">
      <c r="A240" s="4">
        <v>59323847</v>
      </c>
      <c r="B240" s="3" t="s">
        <v>276</v>
      </c>
      <c r="C240" s="3" t="s">
        <v>277</v>
      </c>
      <c r="D240" s="3" t="s">
        <v>294</v>
      </c>
      <c r="E240" s="3" t="s">
        <v>319</v>
      </c>
      <c r="F240" s="3" t="s">
        <v>275</v>
      </c>
    </row>
    <row r="241" spans="1:6" x14ac:dyDescent="0.3">
      <c r="A241" s="4">
        <v>59323847</v>
      </c>
      <c r="B241" s="3" t="s">
        <v>320</v>
      </c>
      <c r="C241" s="3" t="s">
        <v>321</v>
      </c>
      <c r="D241" s="3" t="s">
        <v>255</v>
      </c>
      <c r="E241" s="3" t="s">
        <v>301</v>
      </c>
      <c r="F241" s="3" t="s">
        <v>275</v>
      </c>
    </row>
    <row r="242" spans="1:6" x14ac:dyDescent="0.3">
      <c r="A242" s="4">
        <v>59323848</v>
      </c>
      <c r="B242" s="3" t="s">
        <v>276</v>
      </c>
      <c r="C242" s="3" t="s">
        <v>277</v>
      </c>
      <c r="D242" s="3" t="s">
        <v>328</v>
      </c>
      <c r="E242" s="3" t="s">
        <v>329</v>
      </c>
      <c r="F242" s="3" t="s">
        <v>330</v>
      </c>
    </row>
    <row r="243" spans="1:6" x14ac:dyDescent="0.3">
      <c r="A243" s="4">
        <v>59323848</v>
      </c>
      <c r="B243" s="3" t="s">
        <v>276</v>
      </c>
      <c r="C243" s="3" t="s">
        <v>277</v>
      </c>
      <c r="D243" s="3" t="s">
        <v>325</v>
      </c>
      <c r="E243" s="3" t="s">
        <v>326</v>
      </c>
      <c r="F243" s="3" t="s">
        <v>327</v>
      </c>
    </row>
    <row r="244" spans="1:6" x14ac:dyDescent="0.3">
      <c r="A244" s="4">
        <v>59323848</v>
      </c>
      <c r="B244" s="3" t="s">
        <v>276</v>
      </c>
      <c r="C244" s="3" t="s">
        <v>277</v>
      </c>
      <c r="D244" s="3" t="s">
        <v>322</v>
      </c>
      <c r="E244" s="3" t="s">
        <v>323</v>
      </c>
      <c r="F244" s="3" t="s">
        <v>324</v>
      </c>
    </row>
    <row r="245" spans="1:6" x14ac:dyDescent="0.3">
      <c r="A245" s="4">
        <v>59323849</v>
      </c>
      <c r="B245" s="3" t="s">
        <v>276</v>
      </c>
      <c r="C245" s="3" t="s">
        <v>277</v>
      </c>
      <c r="D245" s="3" t="s">
        <v>331</v>
      </c>
      <c r="E245" s="3" t="s">
        <v>332</v>
      </c>
      <c r="F245" s="3" t="s">
        <v>333</v>
      </c>
    </row>
    <row r="246" spans="1:6" x14ac:dyDescent="0.3">
      <c r="A246" s="4">
        <v>59323849</v>
      </c>
      <c r="B246" s="3" t="s">
        <v>276</v>
      </c>
      <c r="C246" s="3" t="s">
        <v>277</v>
      </c>
      <c r="D246" s="3" t="s">
        <v>337</v>
      </c>
      <c r="E246" s="3" t="s">
        <v>338</v>
      </c>
      <c r="F246" s="3" t="s">
        <v>339</v>
      </c>
    </row>
    <row r="247" spans="1:6" x14ac:dyDescent="0.3">
      <c r="A247" s="4">
        <v>59323849</v>
      </c>
      <c r="B247" s="3" t="s">
        <v>276</v>
      </c>
      <c r="C247" s="3" t="s">
        <v>277</v>
      </c>
      <c r="D247" s="3" t="s">
        <v>334</v>
      </c>
      <c r="E247" s="3" t="s">
        <v>335</v>
      </c>
      <c r="F247" s="3" t="s">
        <v>336</v>
      </c>
    </row>
    <row r="248" spans="1:6" x14ac:dyDescent="0.3">
      <c r="A248" s="4">
        <v>59323850</v>
      </c>
      <c r="B248" s="3" t="s">
        <v>248</v>
      </c>
      <c r="C248" s="3" t="s">
        <v>340</v>
      </c>
      <c r="D248" s="3" t="s">
        <v>341</v>
      </c>
      <c r="E248" s="3" t="s">
        <v>342</v>
      </c>
      <c r="F248" s="3" t="s">
        <v>343</v>
      </c>
    </row>
    <row r="249" spans="1:6" x14ac:dyDescent="0.3">
      <c r="A249" s="4">
        <v>59323851</v>
      </c>
      <c r="B249" s="3" t="s">
        <v>253</v>
      </c>
      <c r="C249" s="3" t="s">
        <v>249</v>
      </c>
      <c r="D249" s="3" t="s">
        <v>344</v>
      </c>
      <c r="E249" s="3" t="s">
        <v>345</v>
      </c>
      <c r="F249" s="3" t="s">
        <v>346</v>
      </c>
    </row>
    <row r="250" spans="1:6" x14ac:dyDescent="0.3">
      <c r="A250" s="4">
        <v>59323851</v>
      </c>
      <c r="B250" s="3" t="s">
        <v>350</v>
      </c>
      <c r="C250" s="3" t="s">
        <v>249</v>
      </c>
      <c r="D250" s="3" t="s">
        <v>351</v>
      </c>
      <c r="E250" s="3" t="s">
        <v>352</v>
      </c>
      <c r="F250" s="3" t="s">
        <v>353</v>
      </c>
    </row>
    <row r="251" spans="1:6" x14ac:dyDescent="0.3">
      <c r="A251" s="4">
        <v>59323851</v>
      </c>
      <c r="B251" s="3" t="s">
        <v>289</v>
      </c>
      <c r="C251" s="3" t="s">
        <v>347</v>
      </c>
      <c r="D251" s="3" t="s">
        <v>348</v>
      </c>
      <c r="E251" s="3" t="s">
        <v>349</v>
      </c>
      <c r="F251" s="3" t="s">
        <v>275</v>
      </c>
    </row>
    <row r="252" spans="1:6" x14ac:dyDescent="0.3">
      <c r="A252" s="4">
        <v>59323852</v>
      </c>
      <c r="B252" s="3" t="s">
        <v>354</v>
      </c>
      <c r="C252" s="3" t="s">
        <v>355</v>
      </c>
      <c r="D252" s="3" t="s">
        <v>356</v>
      </c>
      <c r="E252" s="3" t="s">
        <v>357</v>
      </c>
      <c r="F252" s="3" t="s">
        <v>358</v>
      </c>
    </row>
    <row r="253" spans="1:6" x14ac:dyDescent="0.3">
      <c r="A253" s="4">
        <v>59323852</v>
      </c>
      <c r="B253" s="3" t="s">
        <v>285</v>
      </c>
      <c r="C253" s="3" t="s">
        <v>355</v>
      </c>
      <c r="D253" s="3" t="s">
        <v>362</v>
      </c>
      <c r="E253" s="3" t="s">
        <v>317</v>
      </c>
      <c r="F253" s="3" t="s">
        <v>252</v>
      </c>
    </row>
    <row r="254" spans="1:6" x14ac:dyDescent="0.3">
      <c r="A254" s="4">
        <v>59323852</v>
      </c>
      <c r="B254" s="3" t="s">
        <v>359</v>
      </c>
      <c r="C254" s="3" t="s">
        <v>249</v>
      </c>
      <c r="D254" s="3" t="s">
        <v>360</v>
      </c>
      <c r="E254" s="3" t="s">
        <v>266</v>
      </c>
      <c r="F254" s="3" t="s">
        <v>361</v>
      </c>
    </row>
    <row r="255" spans="1:6" x14ac:dyDescent="0.3">
      <c r="A255" s="4">
        <v>59323853</v>
      </c>
      <c r="B255" s="3" t="s">
        <v>363</v>
      </c>
      <c r="C255" s="3" t="s">
        <v>364</v>
      </c>
      <c r="D255" s="3" t="s">
        <v>365</v>
      </c>
      <c r="E255" s="3" t="s">
        <v>366</v>
      </c>
      <c r="F255" s="3" t="s">
        <v>252</v>
      </c>
    </row>
    <row r="256" spans="1:6" x14ac:dyDescent="0.3">
      <c r="A256" s="4">
        <v>59323853</v>
      </c>
      <c r="B256" s="3" t="s">
        <v>370</v>
      </c>
      <c r="C256" s="3" t="s">
        <v>355</v>
      </c>
      <c r="D256" s="3" t="s">
        <v>371</v>
      </c>
      <c r="E256" s="3" t="s">
        <v>368</v>
      </c>
      <c r="F256" s="3" t="s">
        <v>369</v>
      </c>
    </row>
    <row r="257" spans="1:6" x14ac:dyDescent="0.3">
      <c r="A257" s="4">
        <v>59323853</v>
      </c>
      <c r="B257" s="3" t="s">
        <v>354</v>
      </c>
      <c r="C257" s="3" t="s">
        <v>355</v>
      </c>
      <c r="D257" s="3" t="s">
        <v>367</v>
      </c>
      <c r="E257" s="3" t="s">
        <v>368</v>
      </c>
      <c r="F257" s="3" t="s">
        <v>369</v>
      </c>
    </row>
    <row r="258" spans="1:6" x14ac:dyDescent="0.3">
      <c r="A258" s="4">
        <v>59323854</v>
      </c>
      <c r="B258" s="3" t="s">
        <v>372</v>
      </c>
      <c r="C258" s="3" t="s">
        <v>355</v>
      </c>
      <c r="D258" s="3" t="s">
        <v>373</v>
      </c>
      <c r="E258" s="3" t="s">
        <v>357</v>
      </c>
      <c r="F258" s="3" t="s">
        <v>374</v>
      </c>
    </row>
    <row r="259" spans="1:6" x14ac:dyDescent="0.3">
      <c r="A259" s="4">
        <v>59323854</v>
      </c>
      <c r="B259" s="3" t="s">
        <v>372</v>
      </c>
      <c r="C259" s="3" t="s">
        <v>355</v>
      </c>
      <c r="D259" s="3" t="s">
        <v>375</v>
      </c>
      <c r="E259" s="3" t="s">
        <v>376</v>
      </c>
      <c r="F259" s="3" t="s">
        <v>374</v>
      </c>
    </row>
    <row r="260" spans="1:6" x14ac:dyDescent="0.3">
      <c r="A260" s="4">
        <v>59323855</v>
      </c>
      <c r="B260" s="3" t="s">
        <v>384</v>
      </c>
      <c r="C260" s="3" t="s">
        <v>385</v>
      </c>
      <c r="D260" s="3" t="s">
        <v>386</v>
      </c>
      <c r="E260" s="3" t="s">
        <v>329</v>
      </c>
      <c r="F260" s="3" t="s">
        <v>387</v>
      </c>
    </row>
    <row r="261" spans="1:6" x14ac:dyDescent="0.3">
      <c r="A261" s="4">
        <v>59323855</v>
      </c>
      <c r="B261" s="3" t="s">
        <v>380</v>
      </c>
      <c r="C261" s="3" t="s">
        <v>249</v>
      </c>
      <c r="D261" s="3" t="s">
        <v>381</v>
      </c>
      <c r="E261" s="3" t="s">
        <v>382</v>
      </c>
      <c r="F261" s="3" t="s">
        <v>383</v>
      </c>
    </row>
    <row r="262" spans="1:6" x14ac:dyDescent="0.3">
      <c r="A262" s="4">
        <v>59323855</v>
      </c>
      <c r="B262" s="3" t="s">
        <v>276</v>
      </c>
      <c r="C262" s="3" t="s">
        <v>277</v>
      </c>
      <c r="D262" s="3" t="s">
        <v>377</v>
      </c>
      <c r="E262" s="3" t="s">
        <v>378</v>
      </c>
      <c r="F262" s="3" t="s">
        <v>379</v>
      </c>
    </row>
    <row r="263" spans="1:6" x14ac:dyDescent="0.3">
      <c r="A263" s="4">
        <v>59323856</v>
      </c>
      <c r="B263" s="3" t="s">
        <v>388</v>
      </c>
      <c r="C263" s="3" t="s">
        <v>355</v>
      </c>
      <c r="D263" s="3" t="s">
        <v>389</v>
      </c>
      <c r="E263" s="3" t="s">
        <v>390</v>
      </c>
      <c r="F263" s="3" t="s">
        <v>391</v>
      </c>
    </row>
    <row r="264" spans="1:6" x14ac:dyDescent="0.3">
      <c r="A264" s="4">
        <v>59323856</v>
      </c>
      <c r="B264" s="3" t="s">
        <v>363</v>
      </c>
      <c r="C264" s="3" t="s">
        <v>392</v>
      </c>
      <c r="D264" s="3" t="s">
        <v>393</v>
      </c>
      <c r="E264" s="3" t="s">
        <v>394</v>
      </c>
      <c r="F264" s="3" t="s">
        <v>395</v>
      </c>
    </row>
    <row r="265" spans="1:6" x14ac:dyDescent="0.3">
      <c r="A265" s="4">
        <v>59323856</v>
      </c>
      <c r="B265" s="3" t="s">
        <v>263</v>
      </c>
      <c r="C265" s="3" t="s">
        <v>396</v>
      </c>
      <c r="D265" s="3" t="s">
        <v>397</v>
      </c>
      <c r="E265" s="3" t="s">
        <v>290</v>
      </c>
      <c r="F265" s="3" t="s">
        <v>398</v>
      </c>
    </row>
    <row r="266" spans="1:6" x14ac:dyDescent="0.3">
      <c r="A266" s="4">
        <v>59323857</v>
      </c>
      <c r="B266" s="3" t="s">
        <v>404</v>
      </c>
      <c r="C266" s="3" t="s">
        <v>405</v>
      </c>
      <c r="D266" s="3" t="s">
        <v>406</v>
      </c>
      <c r="E266" s="3" t="s">
        <v>407</v>
      </c>
      <c r="F266" s="3" t="s">
        <v>252</v>
      </c>
    </row>
    <row r="267" spans="1:6" x14ac:dyDescent="0.3">
      <c r="A267" s="4">
        <v>59323857</v>
      </c>
      <c r="B267" s="3" t="s">
        <v>399</v>
      </c>
      <c r="C267" s="3" t="s">
        <v>400</v>
      </c>
      <c r="D267" s="3" t="s">
        <v>401</v>
      </c>
      <c r="E267" s="3" t="s">
        <v>402</v>
      </c>
      <c r="F267" s="3" t="s">
        <v>403</v>
      </c>
    </row>
    <row r="268" spans="1:6" x14ac:dyDescent="0.3">
      <c r="A268" s="4">
        <v>59323857</v>
      </c>
      <c r="B268" s="3" t="s">
        <v>408</v>
      </c>
      <c r="C268" s="3" t="s">
        <v>409</v>
      </c>
      <c r="D268" s="3" t="s">
        <v>410</v>
      </c>
      <c r="E268" s="3" t="s">
        <v>411</v>
      </c>
      <c r="F268" s="3" t="s">
        <v>403</v>
      </c>
    </row>
    <row r="269" spans="1:6" x14ac:dyDescent="0.3">
      <c r="A269" s="4">
        <v>62703701</v>
      </c>
      <c r="B269" s="3" t="s">
        <v>253</v>
      </c>
      <c r="C269" s="3" t="s">
        <v>254</v>
      </c>
      <c r="D269" s="3" t="s">
        <v>255</v>
      </c>
      <c r="E269" s="3" t="s">
        <v>256</v>
      </c>
      <c r="F269" s="3" t="s">
        <v>257</v>
      </c>
    </row>
    <row r="270" spans="1:6" x14ac:dyDescent="0.3">
      <c r="A270" s="4">
        <v>62703701</v>
      </c>
      <c r="B270" s="3" t="s">
        <v>248</v>
      </c>
      <c r="C270" s="3" t="s">
        <v>249</v>
      </c>
      <c r="D270" s="3" t="s">
        <v>250</v>
      </c>
      <c r="E270" s="3" t="s">
        <v>251</v>
      </c>
      <c r="F270" s="3" t="s">
        <v>252</v>
      </c>
    </row>
    <row r="271" spans="1:6" x14ac:dyDescent="0.3">
      <c r="A271" s="4">
        <v>62703702</v>
      </c>
      <c r="B271" s="3" t="s">
        <v>258</v>
      </c>
      <c r="C271" s="3" t="s">
        <v>259</v>
      </c>
      <c r="D271" s="3" t="s">
        <v>260</v>
      </c>
      <c r="E271" s="3" t="s">
        <v>261</v>
      </c>
      <c r="F271" s="3" t="s">
        <v>262</v>
      </c>
    </row>
    <row r="272" spans="1:6" x14ac:dyDescent="0.3">
      <c r="A272" s="4">
        <v>62703702</v>
      </c>
      <c r="B272" s="3" t="s">
        <v>267</v>
      </c>
      <c r="C272" s="3" t="s">
        <v>268</v>
      </c>
      <c r="D272" s="3" t="s">
        <v>269</v>
      </c>
      <c r="E272" s="3" t="s">
        <v>270</v>
      </c>
      <c r="F272" s="3" t="s">
        <v>262</v>
      </c>
    </row>
    <row r="273" spans="1:6" x14ac:dyDescent="0.3">
      <c r="A273" s="4">
        <v>62703702</v>
      </c>
      <c r="B273" s="3" t="s">
        <v>263</v>
      </c>
      <c r="C273" s="3" t="s">
        <v>264</v>
      </c>
      <c r="D273" s="3" t="s">
        <v>265</v>
      </c>
      <c r="E273" s="3" t="s">
        <v>266</v>
      </c>
      <c r="F273" s="3" t="s">
        <v>262</v>
      </c>
    </row>
    <row r="274" spans="1:6" x14ac:dyDescent="0.3">
      <c r="A274" s="4">
        <v>62703703</v>
      </c>
      <c r="B274" s="3" t="s">
        <v>271</v>
      </c>
      <c r="C274" s="3" t="s">
        <v>272</v>
      </c>
      <c r="D274" s="3" t="s">
        <v>273</v>
      </c>
      <c r="E274" s="3" t="s">
        <v>274</v>
      </c>
      <c r="F274" s="3" t="s">
        <v>275</v>
      </c>
    </row>
    <row r="275" spans="1:6" x14ac:dyDescent="0.3">
      <c r="A275" s="4">
        <v>62703703</v>
      </c>
      <c r="B275" s="3" t="s">
        <v>276</v>
      </c>
      <c r="C275" s="3" t="s">
        <v>277</v>
      </c>
      <c r="D275" s="3" t="s">
        <v>278</v>
      </c>
      <c r="E275" s="3" t="s">
        <v>279</v>
      </c>
      <c r="F275" s="3" t="s">
        <v>252</v>
      </c>
    </row>
    <row r="276" spans="1:6" x14ac:dyDescent="0.3">
      <c r="A276" s="4">
        <v>62703703</v>
      </c>
      <c r="B276" s="3" t="s">
        <v>280</v>
      </c>
      <c r="C276" s="3" t="s">
        <v>281</v>
      </c>
      <c r="D276" s="3" t="s">
        <v>282</v>
      </c>
      <c r="E276" s="3" t="s">
        <v>283</v>
      </c>
      <c r="F276" s="3" t="s">
        <v>284</v>
      </c>
    </row>
    <row r="277" spans="1:6" x14ac:dyDescent="0.3">
      <c r="A277" s="4">
        <v>62703704</v>
      </c>
      <c r="B277" s="3" t="s">
        <v>285</v>
      </c>
      <c r="C277" s="3" t="s">
        <v>286</v>
      </c>
      <c r="D277" s="3" t="s">
        <v>287</v>
      </c>
      <c r="E277" s="3" t="s">
        <v>288</v>
      </c>
      <c r="F277" s="3" t="s">
        <v>252</v>
      </c>
    </row>
    <row r="278" spans="1:6" x14ac:dyDescent="0.3">
      <c r="A278" s="4">
        <v>62703704</v>
      </c>
      <c r="B278" s="3" t="s">
        <v>276</v>
      </c>
      <c r="C278" s="3" t="s">
        <v>277</v>
      </c>
      <c r="D278" s="3" t="s">
        <v>287</v>
      </c>
      <c r="E278" s="3" t="s">
        <v>290</v>
      </c>
      <c r="F278" s="3" t="s">
        <v>252</v>
      </c>
    </row>
    <row r="279" spans="1:6" x14ac:dyDescent="0.3">
      <c r="A279" s="4">
        <v>62703704</v>
      </c>
      <c r="B279" s="3" t="s">
        <v>289</v>
      </c>
      <c r="C279" s="3" t="s">
        <v>249</v>
      </c>
      <c r="D279" s="3" t="s">
        <v>287</v>
      </c>
      <c r="E279" s="3" t="s">
        <v>288</v>
      </c>
      <c r="F279" s="3" t="s">
        <v>252</v>
      </c>
    </row>
    <row r="280" spans="1:6" x14ac:dyDescent="0.3">
      <c r="A280" s="4">
        <v>62703705</v>
      </c>
      <c r="B280" s="3" t="s">
        <v>292</v>
      </c>
      <c r="C280" s="3" t="s">
        <v>293</v>
      </c>
      <c r="D280" s="3" t="s">
        <v>294</v>
      </c>
      <c r="E280" s="3" t="s">
        <v>295</v>
      </c>
      <c r="F280" s="3" t="s">
        <v>275</v>
      </c>
    </row>
    <row r="281" spans="1:6" x14ac:dyDescent="0.3">
      <c r="A281" s="4">
        <v>62703705</v>
      </c>
      <c r="B281" s="3" t="s">
        <v>276</v>
      </c>
      <c r="C281" s="3" t="s">
        <v>277</v>
      </c>
      <c r="D281" s="3" t="s">
        <v>273</v>
      </c>
      <c r="E281" s="3" t="s">
        <v>291</v>
      </c>
      <c r="F281" s="3" t="s">
        <v>275</v>
      </c>
    </row>
    <row r="282" spans="1:6" x14ac:dyDescent="0.3">
      <c r="A282" s="4">
        <v>62703705</v>
      </c>
      <c r="B282" s="3" t="s">
        <v>296</v>
      </c>
      <c r="C282" s="3" t="s">
        <v>297</v>
      </c>
      <c r="D282" s="3" t="s">
        <v>255</v>
      </c>
      <c r="E282" s="3" t="s">
        <v>298</v>
      </c>
      <c r="F282" s="3" t="s">
        <v>257</v>
      </c>
    </row>
    <row r="283" spans="1:6" x14ac:dyDescent="0.3">
      <c r="A283" s="4">
        <v>62703706</v>
      </c>
      <c r="B283" s="3" t="s">
        <v>299</v>
      </c>
      <c r="C283" s="3" t="s">
        <v>300</v>
      </c>
      <c r="D283" s="3" t="s">
        <v>255</v>
      </c>
      <c r="E283" s="3" t="s">
        <v>301</v>
      </c>
      <c r="F283" s="3" t="s">
        <v>257</v>
      </c>
    </row>
    <row r="284" spans="1:6" x14ac:dyDescent="0.3">
      <c r="A284" s="4">
        <v>62703706</v>
      </c>
      <c r="B284" s="3" t="s">
        <v>304</v>
      </c>
      <c r="C284" s="3" t="s">
        <v>305</v>
      </c>
      <c r="D284" s="3" t="s">
        <v>306</v>
      </c>
      <c r="E284" s="3" t="s">
        <v>307</v>
      </c>
      <c r="F284" s="3" t="s">
        <v>257</v>
      </c>
    </row>
    <row r="285" spans="1:6" x14ac:dyDescent="0.3">
      <c r="A285" s="4">
        <v>62703706</v>
      </c>
      <c r="B285" s="3" t="s">
        <v>276</v>
      </c>
      <c r="C285" s="3" t="s">
        <v>277</v>
      </c>
      <c r="D285" s="3" t="s">
        <v>302</v>
      </c>
      <c r="E285" s="3" t="s">
        <v>303</v>
      </c>
      <c r="F285" s="3" t="s">
        <v>252</v>
      </c>
    </row>
    <row r="286" spans="1:6" x14ac:dyDescent="0.3">
      <c r="A286" s="4">
        <v>62703707</v>
      </c>
      <c r="B286" s="3" t="s">
        <v>293</v>
      </c>
      <c r="C286" s="3" t="s">
        <v>308</v>
      </c>
      <c r="D286" s="3" t="s">
        <v>294</v>
      </c>
      <c r="E286" s="3" t="s">
        <v>309</v>
      </c>
      <c r="F286" s="3" t="s">
        <v>275</v>
      </c>
    </row>
    <row r="287" spans="1:6" x14ac:dyDescent="0.3">
      <c r="A287" s="4">
        <v>62703707</v>
      </c>
      <c r="B287" s="3" t="s">
        <v>276</v>
      </c>
      <c r="C287" s="3" t="s">
        <v>277</v>
      </c>
      <c r="D287" s="3" t="s">
        <v>312</v>
      </c>
      <c r="E287" s="3" t="s">
        <v>313</v>
      </c>
      <c r="F287" s="3" t="s">
        <v>252</v>
      </c>
    </row>
    <row r="288" spans="1:6" x14ac:dyDescent="0.3">
      <c r="A288" s="4">
        <v>62703707</v>
      </c>
      <c r="B288" s="3" t="s">
        <v>276</v>
      </c>
      <c r="C288" s="3" t="s">
        <v>277</v>
      </c>
      <c r="D288" s="3" t="s">
        <v>310</v>
      </c>
      <c r="E288" s="3" t="s">
        <v>311</v>
      </c>
      <c r="F288" s="3" t="s">
        <v>252</v>
      </c>
    </row>
    <row r="289" spans="1:6" x14ac:dyDescent="0.3">
      <c r="A289" s="4">
        <v>62703708</v>
      </c>
      <c r="B289" s="3" t="s">
        <v>276</v>
      </c>
      <c r="C289" s="3" t="s">
        <v>277</v>
      </c>
      <c r="D289" s="3" t="s">
        <v>294</v>
      </c>
      <c r="E289" s="3" t="s">
        <v>314</v>
      </c>
      <c r="F289" s="3" t="s">
        <v>275</v>
      </c>
    </row>
    <row r="290" spans="1:6" x14ac:dyDescent="0.3">
      <c r="A290" s="4">
        <v>62703708</v>
      </c>
      <c r="B290" s="3" t="s">
        <v>276</v>
      </c>
      <c r="C290" s="3" t="s">
        <v>277</v>
      </c>
      <c r="D290" s="3" t="s">
        <v>316</v>
      </c>
      <c r="E290" s="3" t="s">
        <v>317</v>
      </c>
      <c r="F290" s="3" t="s">
        <v>252</v>
      </c>
    </row>
    <row r="291" spans="1:6" x14ac:dyDescent="0.3">
      <c r="A291" s="4">
        <v>62703708</v>
      </c>
      <c r="B291" s="3" t="s">
        <v>276</v>
      </c>
      <c r="C291" s="3" t="s">
        <v>277</v>
      </c>
      <c r="D291" s="3" t="s">
        <v>302</v>
      </c>
      <c r="E291" s="3" t="s">
        <v>315</v>
      </c>
      <c r="F291" s="3" t="s">
        <v>252</v>
      </c>
    </row>
    <row r="292" spans="1:6" x14ac:dyDescent="0.3">
      <c r="A292" s="4">
        <v>62703709</v>
      </c>
      <c r="B292" s="3" t="s">
        <v>276</v>
      </c>
      <c r="C292" s="3" t="s">
        <v>277</v>
      </c>
      <c r="D292" s="3" t="s">
        <v>294</v>
      </c>
      <c r="E292" s="3" t="s">
        <v>318</v>
      </c>
      <c r="F292" s="3" t="s">
        <v>275</v>
      </c>
    </row>
    <row r="293" spans="1:6" x14ac:dyDescent="0.3">
      <c r="A293" s="4">
        <v>62703709</v>
      </c>
      <c r="B293" s="3" t="s">
        <v>320</v>
      </c>
      <c r="C293" s="3" t="s">
        <v>321</v>
      </c>
      <c r="D293" s="3" t="s">
        <v>255</v>
      </c>
      <c r="E293" s="3" t="s">
        <v>301</v>
      </c>
      <c r="F293" s="3" t="s">
        <v>275</v>
      </c>
    </row>
    <row r="294" spans="1:6" x14ac:dyDescent="0.3">
      <c r="A294" s="4">
        <v>62703709</v>
      </c>
      <c r="B294" s="3" t="s">
        <v>276</v>
      </c>
      <c r="C294" s="3" t="s">
        <v>277</v>
      </c>
      <c r="D294" s="3" t="s">
        <v>294</v>
      </c>
      <c r="E294" s="3" t="s">
        <v>319</v>
      </c>
      <c r="F294" s="3" t="s">
        <v>275</v>
      </c>
    </row>
    <row r="295" spans="1:6" x14ac:dyDescent="0.3">
      <c r="A295" s="4">
        <v>62703710</v>
      </c>
      <c r="B295" s="3" t="s">
        <v>276</v>
      </c>
      <c r="C295" s="3" t="s">
        <v>277</v>
      </c>
      <c r="D295" s="3" t="s">
        <v>325</v>
      </c>
      <c r="E295" s="3" t="s">
        <v>326</v>
      </c>
      <c r="F295" s="3" t="s">
        <v>327</v>
      </c>
    </row>
    <row r="296" spans="1:6" x14ac:dyDescent="0.3">
      <c r="A296" s="4">
        <v>62703710</v>
      </c>
      <c r="B296" s="3" t="s">
        <v>276</v>
      </c>
      <c r="C296" s="3" t="s">
        <v>277</v>
      </c>
      <c r="D296" s="3" t="s">
        <v>328</v>
      </c>
      <c r="E296" s="3" t="s">
        <v>329</v>
      </c>
      <c r="F296" s="3" t="s">
        <v>330</v>
      </c>
    </row>
    <row r="297" spans="1:6" x14ac:dyDescent="0.3">
      <c r="A297" s="4">
        <v>62703710</v>
      </c>
      <c r="B297" s="3" t="s">
        <v>276</v>
      </c>
      <c r="C297" s="3" t="s">
        <v>277</v>
      </c>
      <c r="D297" s="3" t="s">
        <v>322</v>
      </c>
      <c r="E297" s="3" t="s">
        <v>323</v>
      </c>
      <c r="F297" s="3" t="s">
        <v>324</v>
      </c>
    </row>
    <row r="298" spans="1:6" x14ac:dyDescent="0.3">
      <c r="A298" s="4">
        <v>62703711</v>
      </c>
      <c r="B298" s="3" t="s">
        <v>276</v>
      </c>
      <c r="C298" s="3" t="s">
        <v>277</v>
      </c>
      <c r="D298" s="3" t="s">
        <v>331</v>
      </c>
      <c r="E298" s="3" t="s">
        <v>332</v>
      </c>
      <c r="F298" s="3" t="s">
        <v>333</v>
      </c>
    </row>
    <row r="299" spans="1:6" x14ac:dyDescent="0.3">
      <c r="A299" s="4">
        <v>62703711</v>
      </c>
      <c r="B299" s="3" t="s">
        <v>276</v>
      </c>
      <c r="C299" s="3" t="s">
        <v>277</v>
      </c>
      <c r="D299" s="3" t="s">
        <v>337</v>
      </c>
      <c r="E299" s="3" t="s">
        <v>338</v>
      </c>
      <c r="F299" s="3" t="s">
        <v>339</v>
      </c>
    </row>
    <row r="300" spans="1:6" x14ac:dyDescent="0.3">
      <c r="A300" s="4">
        <v>62703711</v>
      </c>
      <c r="B300" s="3" t="s">
        <v>276</v>
      </c>
      <c r="C300" s="3" t="s">
        <v>277</v>
      </c>
      <c r="D300" s="3" t="s">
        <v>334</v>
      </c>
      <c r="E300" s="3" t="s">
        <v>335</v>
      </c>
      <c r="F300" s="3" t="s">
        <v>336</v>
      </c>
    </row>
    <row r="301" spans="1:6" x14ac:dyDescent="0.3">
      <c r="A301" s="4">
        <v>62703712</v>
      </c>
      <c r="B301" s="3" t="s">
        <v>248</v>
      </c>
      <c r="C301" s="3" t="s">
        <v>340</v>
      </c>
      <c r="D301" s="3" t="s">
        <v>341</v>
      </c>
      <c r="E301" s="3" t="s">
        <v>342</v>
      </c>
      <c r="F301" s="3" t="s">
        <v>343</v>
      </c>
    </row>
    <row r="302" spans="1:6" x14ac:dyDescent="0.3">
      <c r="A302" s="4">
        <v>62703713</v>
      </c>
      <c r="B302" s="3" t="s">
        <v>253</v>
      </c>
      <c r="C302" s="3" t="s">
        <v>249</v>
      </c>
      <c r="D302" s="3" t="s">
        <v>344</v>
      </c>
      <c r="E302" s="3" t="s">
        <v>345</v>
      </c>
      <c r="F302" s="3" t="s">
        <v>346</v>
      </c>
    </row>
    <row r="303" spans="1:6" x14ac:dyDescent="0.3">
      <c r="A303" s="4">
        <v>62703713</v>
      </c>
      <c r="B303" s="3" t="s">
        <v>289</v>
      </c>
      <c r="C303" s="3" t="s">
        <v>347</v>
      </c>
      <c r="D303" s="3" t="s">
        <v>348</v>
      </c>
      <c r="E303" s="3" t="s">
        <v>349</v>
      </c>
      <c r="F303" s="3" t="s">
        <v>275</v>
      </c>
    </row>
    <row r="304" spans="1:6" x14ac:dyDescent="0.3">
      <c r="A304" s="4">
        <v>62703713</v>
      </c>
      <c r="B304" s="3" t="s">
        <v>350</v>
      </c>
      <c r="C304" s="3" t="s">
        <v>249</v>
      </c>
      <c r="D304" s="3" t="s">
        <v>351</v>
      </c>
      <c r="E304" s="3" t="s">
        <v>352</v>
      </c>
      <c r="F304" s="3" t="s">
        <v>353</v>
      </c>
    </row>
    <row r="305" spans="1:6" x14ac:dyDescent="0.3">
      <c r="A305" s="4">
        <v>62703714</v>
      </c>
      <c r="B305" s="3" t="s">
        <v>354</v>
      </c>
      <c r="C305" s="3" t="s">
        <v>355</v>
      </c>
      <c r="D305" s="3" t="s">
        <v>356</v>
      </c>
      <c r="E305" s="3" t="s">
        <v>357</v>
      </c>
      <c r="F305" s="3" t="s">
        <v>358</v>
      </c>
    </row>
    <row r="306" spans="1:6" x14ac:dyDescent="0.3">
      <c r="A306" s="4">
        <v>62703714</v>
      </c>
      <c r="B306" s="3" t="s">
        <v>359</v>
      </c>
      <c r="C306" s="3" t="s">
        <v>249</v>
      </c>
      <c r="D306" s="3" t="s">
        <v>360</v>
      </c>
      <c r="E306" s="3" t="s">
        <v>266</v>
      </c>
      <c r="F306" s="3" t="s">
        <v>361</v>
      </c>
    </row>
    <row r="307" spans="1:6" x14ac:dyDescent="0.3">
      <c r="A307" s="4">
        <v>62703714</v>
      </c>
      <c r="B307" s="3" t="s">
        <v>285</v>
      </c>
      <c r="C307" s="3" t="s">
        <v>355</v>
      </c>
      <c r="D307" s="3" t="s">
        <v>362</v>
      </c>
      <c r="E307" s="3" t="s">
        <v>317</v>
      </c>
      <c r="F307" s="3" t="s">
        <v>252</v>
      </c>
    </row>
    <row r="308" spans="1:6" x14ac:dyDescent="0.3">
      <c r="A308" s="4">
        <v>62703715</v>
      </c>
      <c r="B308" s="3" t="s">
        <v>363</v>
      </c>
      <c r="C308" s="3" t="s">
        <v>364</v>
      </c>
      <c r="D308" s="3" t="s">
        <v>365</v>
      </c>
      <c r="E308" s="3" t="s">
        <v>366</v>
      </c>
      <c r="F308" s="3" t="s">
        <v>252</v>
      </c>
    </row>
    <row r="309" spans="1:6" x14ac:dyDescent="0.3">
      <c r="A309" s="4">
        <v>62703715</v>
      </c>
      <c r="B309" s="3" t="s">
        <v>354</v>
      </c>
      <c r="C309" s="3" t="s">
        <v>355</v>
      </c>
      <c r="D309" s="3" t="s">
        <v>367</v>
      </c>
      <c r="E309" s="3" t="s">
        <v>368</v>
      </c>
      <c r="F309" s="3" t="s">
        <v>369</v>
      </c>
    </row>
    <row r="310" spans="1:6" x14ac:dyDescent="0.3">
      <c r="A310" s="4">
        <v>62703715</v>
      </c>
      <c r="B310" s="3" t="s">
        <v>370</v>
      </c>
      <c r="C310" s="3" t="s">
        <v>355</v>
      </c>
      <c r="D310" s="3" t="s">
        <v>371</v>
      </c>
      <c r="E310" s="3" t="s">
        <v>368</v>
      </c>
      <c r="F310" s="3" t="s">
        <v>369</v>
      </c>
    </row>
    <row r="311" spans="1:6" x14ac:dyDescent="0.3">
      <c r="A311" s="4">
        <v>62703716</v>
      </c>
      <c r="B311" s="3" t="s">
        <v>372</v>
      </c>
      <c r="C311" s="3" t="s">
        <v>355</v>
      </c>
      <c r="D311" s="3" t="s">
        <v>373</v>
      </c>
      <c r="E311" s="3" t="s">
        <v>357</v>
      </c>
      <c r="F311" s="3" t="s">
        <v>374</v>
      </c>
    </row>
    <row r="312" spans="1:6" x14ac:dyDescent="0.3">
      <c r="A312" s="4">
        <v>62703716</v>
      </c>
      <c r="B312" s="3" t="s">
        <v>372</v>
      </c>
      <c r="C312" s="3" t="s">
        <v>355</v>
      </c>
      <c r="D312" s="3" t="s">
        <v>375</v>
      </c>
      <c r="E312" s="3" t="s">
        <v>376</v>
      </c>
      <c r="F312" s="3" t="s">
        <v>374</v>
      </c>
    </row>
    <row r="313" spans="1:6" x14ac:dyDescent="0.3">
      <c r="A313" s="4">
        <v>62703717</v>
      </c>
      <c r="B313" s="3" t="s">
        <v>276</v>
      </c>
      <c r="C313" s="3" t="s">
        <v>277</v>
      </c>
      <c r="D313" s="3" t="s">
        <v>377</v>
      </c>
      <c r="E313" s="3" t="s">
        <v>378</v>
      </c>
      <c r="F313" s="3" t="s">
        <v>379</v>
      </c>
    </row>
    <row r="314" spans="1:6" x14ac:dyDescent="0.3">
      <c r="A314" s="4">
        <v>62703717</v>
      </c>
      <c r="B314" s="3" t="s">
        <v>380</v>
      </c>
      <c r="C314" s="3" t="s">
        <v>249</v>
      </c>
      <c r="D314" s="3" t="s">
        <v>381</v>
      </c>
      <c r="E314" s="3" t="s">
        <v>382</v>
      </c>
      <c r="F314" s="3" t="s">
        <v>383</v>
      </c>
    </row>
    <row r="315" spans="1:6" x14ac:dyDescent="0.3">
      <c r="A315" s="4">
        <v>62703717</v>
      </c>
      <c r="B315" s="3" t="s">
        <v>384</v>
      </c>
      <c r="C315" s="3" t="s">
        <v>385</v>
      </c>
      <c r="D315" s="3" t="s">
        <v>386</v>
      </c>
      <c r="E315" s="3" t="s">
        <v>329</v>
      </c>
      <c r="F315" s="3" t="s">
        <v>387</v>
      </c>
    </row>
    <row r="316" spans="1:6" x14ac:dyDescent="0.3">
      <c r="A316" s="4">
        <v>62703718</v>
      </c>
      <c r="B316" s="3" t="s">
        <v>388</v>
      </c>
      <c r="C316" s="3" t="s">
        <v>355</v>
      </c>
      <c r="D316" s="3" t="s">
        <v>389</v>
      </c>
      <c r="E316" s="3" t="s">
        <v>390</v>
      </c>
      <c r="F316" s="3" t="s">
        <v>391</v>
      </c>
    </row>
    <row r="317" spans="1:6" x14ac:dyDescent="0.3">
      <c r="A317" s="4">
        <v>62703718</v>
      </c>
      <c r="B317" s="3" t="s">
        <v>363</v>
      </c>
      <c r="C317" s="3" t="s">
        <v>392</v>
      </c>
      <c r="D317" s="3" t="s">
        <v>393</v>
      </c>
      <c r="E317" s="3" t="s">
        <v>394</v>
      </c>
      <c r="F317" s="3" t="s">
        <v>395</v>
      </c>
    </row>
    <row r="318" spans="1:6" x14ac:dyDescent="0.3">
      <c r="A318" s="4">
        <v>62703718</v>
      </c>
      <c r="B318" s="3" t="s">
        <v>263</v>
      </c>
      <c r="C318" s="3" t="s">
        <v>396</v>
      </c>
      <c r="D318" s="3" t="s">
        <v>397</v>
      </c>
      <c r="E318" s="3" t="s">
        <v>290</v>
      </c>
      <c r="F318" s="3" t="s">
        <v>398</v>
      </c>
    </row>
    <row r="319" spans="1:6" x14ac:dyDescent="0.3">
      <c r="A319" s="4">
        <v>62703719</v>
      </c>
      <c r="B319" s="3" t="s">
        <v>399</v>
      </c>
      <c r="C319" s="3" t="s">
        <v>400</v>
      </c>
      <c r="D319" s="3" t="s">
        <v>401</v>
      </c>
      <c r="E319" s="3" t="s">
        <v>402</v>
      </c>
      <c r="F319" s="3" t="s">
        <v>403</v>
      </c>
    </row>
    <row r="320" spans="1:6" x14ac:dyDescent="0.3">
      <c r="A320" s="4">
        <v>62703719</v>
      </c>
      <c r="B320" s="3" t="s">
        <v>404</v>
      </c>
      <c r="C320" s="3" t="s">
        <v>405</v>
      </c>
      <c r="D320" s="3" t="s">
        <v>406</v>
      </c>
      <c r="E320" s="3" t="s">
        <v>407</v>
      </c>
      <c r="F320" s="3" t="s">
        <v>252</v>
      </c>
    </row>
    <row r="321" spans="1:6" x14ac:dyDescent="0.3">
      <c r="A321" s="4">
        <v>62703719</v>
      </c>
      <c r="B321" s="3" t="s">
        <v>408</v>
      </c>
      <c r="C321" s="3" t="s">
        <v>409</v>
      </c>
      <c r="D321" s="3" t="s">
        <v>410</v>
      </c>
      <c r="E321" s="3" t="s">
        <v>411</v>
      </c>
      <c r="F321" s="3" t="s">
        <v>403</v>
      </c>
    </row>
    <row r="322" spans="1:6" x14ac:dyDescent="0.3">
      <c r="A322" s="4">
        <v>62703720</v>
      </c>
      <c r="B322" s="3" t="s">
        <v>253</v>
      </c>
      <c r="C322" s="3" t="s">
        <v>254</v>
      </c>
      <c r="D322" s="3" t="s">
        <v>255</v>
      </c>
      <c r="E322" s="3" t="s">
        <v>256</v>
      </c>
      <c r="F322" s="3" t="s">
        <v>257</v>
      </c>
    </row>
    <row r="323" spans="1:6" x14ac:dyDescent="0.3">
      <c r="A323" s="4">
        <v>62703720</v>
      </c>
      <c r="B323" s="3" t="s">
        <v>248</v>
      </c>
      <c r="C323" s="3" t="s">
        <v>249</v>
      </c>
      <c r="D323" s="3" t="s">
        <v>250</v>
      </c>
      <c r="E323" s="3" t="s">
        <v>251</v>
      </c>
      <c r="F323" s="3" t="s">
        <v>252</v>
      </c>
    </row>
    <row r="324" spans="1:6" x14ac:dyDescent="0.3">
      <c r="A324" s="4">
        <v>62703721</v>
      </c>
      <c r="B324" s="3" t="s">
        <v>263</v>
      </c>
      <c r="C324" s="3" t="s">
        <v>264</v>
      </c>
      <c r="D324" s="3" t="s">
        <v>265</v>
      </c>
      <c r="E324" s="3" t="s">
        <v>266</v>
      </c>
      <c r="F324" s="3" t="s">
        <v>262</v>
      </c>
    </row>
    <row r="325" spans="1:6" x14ac:dyDescent="0.3">
      <c r="A325" s="4">
        <v>62703721</v>
      </c>
      <c r="B325" s="3" t="s">
        <v>267</v>
      </c>
      <c r="C325" s="3" t="s">
        <v>268</v>
      </c>
      <c r="D325" s="3" t="s">
        <v>269</v>
      </c>
      <c r="E325" s="3" t="s">
        <v>270</v>
      </c>
      <c r="F325" s="3" t="s">
        <v>262</v>
      </c>
    </row>
    <row r="326" spans="1:6" x14ac:dyDescent="0.3">
      <c r="A326" s="4">
        <v>62703721</v>
      </c>
      <c r="B326" s="3" t="s">
        <v>258</v>
      </c>
      <c r="C326" s="3" t="s">
        <v>259</v>
      </c>
      <c r="D326" s="3" t="s">
        <v>260</v>
      </c>
      <c r="E326" s="3" t="s">
        <v>261</v>
      </c>
      <c r="F326" s="3" t="s">
        <v>262</v>
      </c>
    </row>
    <row r="327" spans="1:6" x14ac:dyDescent="0.3">
      <c r="A327" s="4">
        <v>62703722</v>
      </c>
      <c r="B327" s="3" t="s">
        <v>271</v>
      </c>
      <c r="C327" s="3" t="s">
        <v>272</v>
      </c>
      <c r="D327" s="3" t="s">
        <v>273</v>
      </c>
      <c r="E327" s="3" t="s">
        <v>274</v>
      </c>
      <c r="F327" s="3" t="s">
        <v>275</v>
      </c>
    </row>
    <row r="328" spans="1:6" x14ac:dyDescent="0.3">
      <c r="A328" s="4">
        <v>62703722</v>
      </c>
      <c r="B328" s="3" t="s">
        <v>276</v>
      </c>
      <c r="C328" s="3" t="s">
        <v>277</v>
      </c>
      <c r="D328" s="3" t="s">
        <v>278</v>
      </c>
      <c r="E328" s="3" t="s">
        <v>279</v>
      </c>
      <c r="F328" s="3" t="s">
        <v>252</v>
      </c>
    </row>
    <row r="329" spans="1:6" x14ac:dyDescent="0.3">
      <c r="A329" s="4">
        <v>62703722</v>
      </c>
      <c r="B329" s="3" t="s">
        <v>280</v>
      </c>
      <c r="C329" s="3" t="s">
        <v>281</v>
      </c>
      <c r="D329" s="3" t="s">
        <v>282</v>
      </c>
      <c r="E329" s="3" t="s">
        <v>283</v>
      </c>
      <c r="F329" s="3" t="s">
        <v>284</v>
      </c>
    </row>
    <row r="330" spans="1:6" x14ac:dyDescent="0.3">
      <c r="A330" s="4">
        <v>62703723</v>
      </c>
      <c r="B330" s="3" t="s">
        <v>285</v>
      </c>
      <c r="C330" s="3" t="s">
        <v>286</v>
      </c>
      <c r="D330" s="3" t="s">
        <v>287</v>
      </c>
      <c r="E330" s="3" t="s">
        <v>288</v>
      </c>
      <c r="F330" s="3" t="s">
        <v>252</v>
      </c>
    </row>
    <row r="331" spans="1:6" x14ac:dyDescent="0.3">
      <c r="A331" s="4">
        <v>62703723</v>
      </c>
      <c r="B331" s="3" t="s">
        <v>276</v>
      </c>
      <c r="C331" s="3" t="s">
        <v>277</v>
      </c>
      <c r="D331" s="3" t="s">
        <v>287</v>
      </c>
      <c r="E331" s="3" t="s">
        <v>290</v>
      </c>
      <c r="F331" s="3" t="s">
        <v>252</v>
      </c>
    </row>
    <row r="332" spans="1:6" x14ac:dyDescent="0.3">
      <c r="A332" s="4">
        <v>62703723</v>
      </c>
      <c r="B332" s="3" t="s">
        <v>289</v>
      </c>
      <c r="C332" s="3" t="s">
        <v>249</v>
      </c>
      <c r="D332" s="3" t="s">
        <v>287</v>
      </c>
      <c r="E332" s="3" t="s">
        <v>288</v>
      </c>
      <c r="F332" s="3" t="s">
        <v>252</v>
      </c>
    </row>
    <row r="333" spans="1:6" x14ac:dyDescent="0.3">
      <c r="A333" s="4">
        <v>62703724</v>
      </c>
      <c r="B333" s="3" t="s">
        <v>276</v>
      </c>
      <c r="C333" s="3" t="s">
        <v>277</v>
      </c>
      <c r="D333" s="3" t="s">
        <v>273</v>
      </c>
      <c r="E333" s="3" t="s">
        <v>291</v>
      </c>
      <c r="F333" s="3" t="s">
        <v>275</v>
      </c>
    </row>
    <row r="334" spans="1:6" x14ac:dyDescent="0.3">
      <c r="A334" s="4">
        <v>62703724</v>
      </c>
      <c r="B334" s="3" t="s">
        <v>292</v>
      </c>
      <c r="C334" s="3" t="s">
        <v>293</v>
      </c>
      <c r="D334" s="3" t="s">
        <v>294</v>
      </c>
      <c r="E334" s="3" t="s">
        <v>295</v>
      </c>
      <c r="F334" s="3" t="s">
        <v>275</v>
      </c>
    </row>
    <row r="335" spans="1:6" x14ac:dyDescent="0.3">
      <c r="A335" s="4">
        <v>62703724</v>
      </c>
      <c r="B335" s="3" t="s">
        <v>296</v>
      </c>
      <c r="C335" s="3" t="s">
        <v>297</v>
      </c>
      <c r="D335" s="3" t="s">
        <v>255</v>
      </c>
      <c r="E335" s="3" t="s">
        <v>298</v>
      </c>
      <c r="F335" s="3" t="s">
        <v>257</v>
      </c>
    </row>
    <row r="336" spans="1:6" x14ac:dyDescent="0.3">
      <c r="A336" s="4">
        <v>62703725</v>
      </c>
      <c r="B336" s="3" t="s">
        <v>299</v>
      </c>
      <c r="C336" s="3" t="s">
        <v>300</v>
      </c>
      <c r="D336" s="3" t="s">
        <v>255</v>
      </c>
      <c r="E336" s="3" t="s">
        <v>301</v>
      </c>
      <c r="F336" s="3" t="s">
        <v>257</v>
      </c>
    </row>
    <row r="337" spans="1:6" x14ac:dyDescent="0.3">
      <c r="A337" s="4">
        <v>62703725</v>
      </c>
      <c r="B337" s="3" t="s">
        <v>304</v>
      </c>
      <c r="C337" s="3" t="s">
        <v>305</v>
      </c>
      <c r="D337" s="3" t="s">
        <v>306</v>
      </c>
      <c r="E337" s="3" t="s">
        <v>307</v>
      </c>
      <c r="F337" s="3" t="s">
        <v>257</v>
      </c>
    </row>
    <row r="338" spans="1:6" x14ac:dyDescent="0.3">
      <c r="A338" s="4">
        <v>62703725</v>
      </c>
      <c r="B338" s="3" t="s">
        <v>276</v>
      </c>
      <c r="C338" s="3" t="s">
        <v>277</v>
      </c>
      <c r="D338" s="3" t="s">
        <v>302</v>
      </c>
      <c r="E338" s="3" t="s">
        <v>303</v>
      </c>
      <c r="F338" s="3" t="s">
        <v>252</v>
      </c>
    </row>
    <row r="339" spans="1:6" x14ac:dyDescent="0.3">
      <c r="A339" s="4">
        <v>62703726</v>
      </c>
      <c r="B339" s="3" t="s">
        <v>276</v>
      </c>
      <c r="C339" s="3" t="s">
        <v>277</v>
      </c>
      <c r="D339" s="3" t="s">
        <v>310</v>
      </c>
      <c r="E339" s="3" t="s">
        <v>311</v>
      </c>
      <c r="F339" s="3" t="s">
        <v>252</v>
      </c>
    </row>
    <row r="340" spans="1:6" x14ac:dyDescent="0.3">
      <c r="A340" s="4">
        <v>62703726</v>
      </c>
      <c r="B340" s="3" t="s">
        <v>276</v>
      </c>
      <c r="C340" s="3" t="s">
        <v>277</v>
      </c>
      <c r="D340" s="3" t="s">
        <v>312</v>
      </c>
      <c r="E340" s="3" t="s">
        <v>313</v>
      </c>
      <c r="F340" s="3" t="s">
        <v>252</v>
      </c>
    </row>
    <row r="341" spans="1:6" x14ac:dyDescent="0.3">
      <c r="A341" s="4">
        <v>62703726</v>
      </c>
      <c r="B341" s="3" t="s">
        <v>293</v>
      </c>
      <c r="C341" s="3" t="s">
        <v>308</v>
      </c>
      <c r="D341" s="3" t="s">
        <v>294</v>
      </c>
      <c r="E341" s="3" t="s">
        <v>309</v>
      </c>
      <c r="F341" s="3" t="s">
        <v>275</v>
      </c>
    </row>
    <row r="342" spans="1:6" x14ac:dyDescent="0.3">
      <c r="A342" s="4">
        <v>62703727</v>
      </c>
      <c r="B342" s="3" t="s">
        <v>276</v>
      </c>
      <c r="C342" s="3" t="s">
        <v>277</v>
      </c>
      <c r="D342" s="3" t="s">
        <v>294</v>
      </c>
      <c r="E342" s="3" t="s">
        <v>314</v>
      </c>
      <c r="F342" s="3" t="s">
        <v>275</v>
      </c>
    </row>
    <row r="343" spans="1:6" x14ac:dyDescent="0.3">
      <c r="A343" s="4">
        <v>62703727</v>
      </c>
      <c r="B343" s="3" t="s">
        <v>276</v>
      </c>
      <c r="C343" s="3" t="s">
        <v>277</v>
      </c>
      <c r="D343" s="3" t="s">
        <v>316</v>
      </c>
      <c r="E343" s="3" t="s">
        <v>317</v>
      </c>
      <c r="F343" s="3" t="s">
        <v>252</v>
      </c>
    </row>
    <row r="344" spans="1:6" x14ac:dyDescent="0.3">
      <c r="A344" s="4">
        <v>62703727</v>
      </c>
      <c r="B344" s="3" t="s">
        <v>276</v>
      </c>
      <c r="C344" s="3" t="s">
        <v>277</v>
      </c>
      <c r="D344" s="3" t="s">
        <v>302</v>
      </c>
      <c r="E344" s="3" t="s">
        <v>315</v>
      </c>
      <c r="F344" s="3" t="s">
        <v>252</v>
      </c>
    </row>
    <row r="345" spans="1:6" x14ac:dyDescent="0.3">
      <c r="A345" s="4">
        <v>62703728</v>
      </c>
      <c r="B345" s="3" t="s">
        <v>276</v>
      </c>
      <c r="C345" s="3" t="s">
        <v>277</v>
      </c>
      <c r="D345" s="3" t="s">
        <v>294</v>
      </c>
      <c r="E345" s="3" t="s">
        <v>318</v>
      </c>
      <c r="F345" s="3" t="s">
        <v>275</v>
      </c>
    </row>
    <row r="346" spans="1:6" x14ac:dyDescent="0.3">
      <c r="A346" s="4">
        <v>62703728</v>
      </c>
      <c r="B346" s="3" t="s">
        <v>276</v>
      </c>
      <c r="C346" s="3" t="s">
        <v>277</v>
      </c>
      <c r="D346" s="3" t="s">
        <v>294</v>
      </c>
      <c r="E346" s="3" t="s">
        <v>319</v>
      </c>
      <c r="F346" s="3" t="s">
        <v>275</v>
      </c>
    </row>
    <row r="347" spans="1:6" x14ac:dyDescent="0.3">
      <c r="A347" s="4">
        <v>62703728</v>
      </c>
      <c r="B347" s="3" t="s">
        <v>320</v>
      </c>
      <c r="C347" s="3" t="s">
        <v>321</v>
      </c>
      <c r="D347" s="3" t="s">
        <v>255</v>
      </c>
      <c r="E347" s="3" t="s">
        <v>301</v>
      </c>
      <c r="F347" s="3" t="s">
        <v>275</v>
      </c>
    </row>
    <row r="348" spans="1:6" x14ac:dyDescent="0.3">
      <c r="A348" s="4">
        <v>62703729</v>
      </c>
      <c r="B348" s="3" t="s">
        <v>276</v>
      </c>
      <c r="C348" s="3" t="s">
        <v>277</v>
      </c>
      <c r="D348" s="3" t="s">
        <v>328</v>
      </c>
      <c r="E348" s="3" t="s">
        <v>329</v>
      </c>
      <c r="F348" s="3" t="s">
        <v>330</v>
      </c>
    </row>
    <row r="349" spans="1:6" x14ac:dyDescent="0.3">
      <c r="A349" s="4">
        <v>62703729</v>
      </c>
      <c r="B349" s="3" t="s">
        <v>276</v>
      </c>
      <c r="C349" s="3" t="s">
        <v>277</v>
      </c>
      <c r="D349" s="3" t="s">
        <v>325</v>
      </c>
      <c r="E349" s="3" t="s">
        <v>326</v>
      </c>
      <c r="F349" s="3" t="s">
        <v>327</v>
      </c>
    </row>
    <row r="350" spans="1:6" x14ac:dyDescent="0.3">
      <c r="A350" s="4">
        <v>62703729</v>
      </c>
      <c r="B350" s="3" t="s">
        <v>276</v>
      </c>
      <c r="C350" s="3" t="s">
        <v>277</v>
      </c>
      <c r="D350" s="3" t="s">
        <v>322</v>
      </c>
      <c r="E350" s="3" t="s">
        <v>323</v>
      </c>
      <c r="F350" s="3" t="s">
        <v>324</v>
      </c>
    </row>
    <row r="351" spans="1:6" x14ac:dyDescent="0.3">
      <c r="A351" s="4">
        <v>62703730</v>
      </c>
      <c r="B351" s="3" t="s">
        <v>276</v>
      </c>
      <c r="C351" s="3" t="s">
        <v>277</v>
      </c>
      <c r="D351" s="3" t="s">
        <v>331</v>
      </c>
      <c r="E351" s="3" t="s">
        <v>332</v>
      </c>
      <c r="F351" s="3" t="s">
        <v>333</v>
      </c>
    </row>
    <row r="352" spans="1:6" x14ac:dyDescent="0.3">
      <c r="A352" s="4">
        <v>62703730</v>
      </c>
      <c r="B352" s="3" t="s">
        <v>276</v>
      </c>
      <c r="C352" s="3" t="s">
        <v>277</v>
      </c>
      <c r="D352" s="3" t="s">
        <v>337</v>
      </c>
      <c r="E352" s="3" t="s">
        <v>338</v>
      </c>
      <c r="F352" s="3" t="s">
        <v>339</v>
      </c>
    </row>
    <row r="353" spans="1:6" x14ac:dyDescent="0.3">
      <c r="A353" s="4">
        <v>62703730</v>
      </c>
      <c r="B353" s="3" t="s">
        <v>276</v>
      </c>
      <c r="C353" s="3" t="s">
        <v>277</v>
      </c>
      <c r="D353" s="3" t="s">
        <v>334</v>
      </c>
      <c r="E353" s="3" t="s">
        <v>335</v>
      </c>
      <c r="F353" s="3" t="s">
        <v>336</v>
      </c>
    </row>
    <row r="354" spans="1:6" x14ac:dyDescent="0.3">
      <c r="A354" s="4">
        <v>62703731</v>
      </c>
      <c r="B354" s="3" t="s">
        <v>248</v>
      </c>
      <c r="C354" s="3" t="s">
        <v>340</v>
      </c>
      <c r="D354" s="3" t="s">
        <v>341</v>
      </c>
      <c r="E354" s="3" t="s">
        <v>342</v>
      </c>
      <c r="F354" s="3" t="s">
        <v>343</v>
      </c>
    </row>
    <row r="355" spans="1:6" x14ac:dyDescent="0.3">
      <c r="A355" s="4">
        <v>62703732</v>
      </c>
      <c r="B355" s="3" t="s">
        <v>253</v>
      </c>
      <c r="C355" s="3" t="s">
        <v>249</v>
      </c>
      <c r="D355" s="3" t="s">
        <v>344</v>
      </c>
      <c r="E355" s="3" t="s">
        <v>345</v>
      </c>
      <c r="F355" s="3" t="s">
        <v>346</v>
      </c>
    </row>
    <row r="356" spans="1:6" x14ac:dyDescent="0.3">
      <c r="A356" s="4">
        <v>62703732</v>
      </c>
      <c r="B356" s="3" t="s">
        <v>350</v>
      </c>
      <c r="C356" s="3" t="s">
        <v>249</v>
      </c>
      <c r="D356" s="3" t="s">
        <v>351</v>
      </c>
      <c r="E356" s="3" t="s">
        <v>352</v>
      </c>
      <c r="F356" s="3" t="s">
        <v>353</v>
      </c>
    </row>
    <row r="357" spans="1:6" x14ac:dyDescent="0.3">
      <c r="A357" s="4">
        <v>62703732</v>
      </c>
      <c r="B357" s="3" t="s">
        <v>289</v>
      </c>
      <c r="C357" s="3" t="s">
        <v>347</v>
      </c>
      <c r="D357" s="3" t="s">
        <v>348</v>
      </c>
      <c r="E357" s="3" t="s">
        <v>349</v>
      </c>
      <c r="F357" s="3" t="s">
        <v>275</v>
      </c>
    </row>
    <row r="358" spans="1:6" x14ac:dyDescent="0.3">
      <c r="A358" s="4">
        <v>62703733</v>
      </c>
      <c r="B358" s="3" t="s">
        <v>354</v>
      </c>
      <c r="C358" s="3" t="s">
        <v>355</v>
      </c>
      <c r="D358" s="3" t="s">
        <v>356</v>
      </c>
      <c r="E358" s="3" t="s">
        <v>357</v>
      </c>
      <c r="F358" s="3" t="s">
        <v>358</v>
      </c>
    </row>
    <row r="359" spans="1:6" x14ac:dyDescent="0.3">
      <c r="A359" s="4">
        <v>62703733</v>
      </c>
      <c r="B359" s="3" t="s">
        <v>285</v>
      </c>
      <c r="C359" s="3" t="s">
        <v>355</v>
      </c>
      <c r="D359" s="3" t="s">
        <v>362</v>
      </c>
      <c r="E359" s="3" t="s">
        <v>317</v>
      </c>
      <c r="F359" s="3" t="s">
        <v>252</v>
      </c>
    </row>
    <row r="360" spans="1:6" x14ac:dyDescent="0.3">
      <c r="A360" s="4">
        <v>62703733</v>
      </c>
      <c r="B360" s="3" t="s">
        <v>359</v>
      </c>
      <c r="C360" s="3" t="s">
        <v>249</v>
      </c>
      <c r="D360" s="3" t="s">
        <v>360</v>
      </c>
      <c r="E360" s="3" t="s">
        <v>266</v>
      </c>
      <c r="F360" s="3" t="s">
        <v>361</v>
      </c>
    </row>
    <row r="361" spans="1:6" x14ac:dyDescent="0.3">
      <c r="A361" s="4">
        <v>62703734</v>
      </c>
      <c r="B361" s="3" t="s">
        <v>363</v>
      </c>
      <c r="C361" s="3" t="s">
        <v>364</v>
      </c>
      <c r="D361" s="3" t="s">
        <v>365</v>
      </c>
      <c r="E361" s="3" t="s">
        <v>366</v>
      </c>
      <c r="F361" s="3" t="s">
        <v>252</v>
      </c>
    </row>
    <row r="362" spans="1:6" x14ac:dyDescent="0.3">
      <c r="A362" s="4">
        <v>62703734</v>
      </c>
      <c r="B362" s="3" t="s">
        <v>370</v>
      </c>
      <c r="C362" s="3" t="s">
        <v>355</v>
      </c>
      <c r="D362" s="3" t="s">
        <v>371</v>
      </c>
      <c r="E362" s="3" t="s">
        <v>368</v>
      </c>
      <c r="F362" s="3" t="s">
        <v>369</v>
      </c>
    </row>
    <row r="363" spans="1:6" x14ac:dyDescent="0.3">
      <c r="A363" s="4">
        <v>62703734</v>
      </c>
      <c r="B363" s="3" t="s">
        <v>354</v>
      </c>
      <c r="C363" s="3" t="s">
        <v>355</v>
      </c>
      <c r="D363" s="3" t="s">
        <v>367</v>
      </c>
      <c r="E363" s="3" t="s">
        <v>368</v>
      </c>
      <c r="F363" s="3" t="s">
        <v>369</v>
      </c>
    </row>
    <row r="364" spans="1:6" x14ac:dyDescent="0.3">
      <c r="A364" s="4">
        <v>62703735</v>
      </c>
      <c r="B364" s="3" t="s">
        <v>372</v>
      </c>
      <c r="C364" s="3" t="s">
        <v>355</v>
      </c>
      <c r="D364" s="3" t="s">
        <v>373</v>
      </c>
      <c r="E364" s="3" t="s">
        <v>357</v>
      </c>
      <c r="F364" s="3" t="s">
        <v>374</v>
      </c>
    </row>
    <row r="365" spans="1:6" x14ac:dyDescent="0.3">
      <c r="A365" s="4">
        <v>62703735</v>
      </c>
      <c r="B365" s="3" t="s">
        <v>372</v>
      </c>
      <c r="C365" s="3" t="s">
        <v>355</v>
      </c>
      <c r="D365" s="3" t="s">
        <v>375</v>
      </c>
      <c r="E365" s="3" t="s">
        <v>376</v>
      </c>
      <c r="F365" s="3" t="s">
        <v>374</v>
      </c>
    </row>
    <row r="366" spans="1:6" x14ac:dyDescent="0.3">
      <c r="A366" s="4">
        <v>62703736</v>
      </c>
      <c r="B366" s="3" t="s">
        <v>384</v>
      </c>
      <c r="C366" s="3" t="s">
        <v>385</v>
      </c>
      <c r="D366" s="3" t="s">
        <v>386</v>
      </c>
      <c r="E366" s="3" t="s">
        <v>329</v>
      </c>
      <c r="F366" s="3" t="s">
        <v>387</v>
      </c>
    </row>
    <row r="367" spans="1:6" x14ac:dyDescent="0.3">
      <c r="A367" s="4">
        <v>62703736</v>
      </c>
      <c r="B367" s="3" t="s">
        <v>380</v>
      </c>
      <c r="C367" s="3" t="s">
        <v>249</v>
      </c>
      <c r="D367" s="3" t="s">
        <v>381</v>
      </c>
      <c r="E367" s="3" t="s">
        <v>382</v>
      </c>
      <c r="F367" s="3" t="s">
        <v>383</v>
      </c>
    </row>
    <row r="368" spans="1:6" x14ac:dyDescent="0.3">
      <c r="A368" s="4">
        <v>62703736</v>
      </c>
      <c r="B368" s="3" t="s">
        <v>276</v>
      </c>
      <c r="C368" s="3" t="s">
        <v>277</v>
      </c>
      <c r="D368" s="3" t="s">
        <v>377</v>
      </c>
      <c r="E368" s="3" t="s">
        <v>378</v>
      </c>
      <c r="F368" s="3" t="s">
        <v>379</v>
      </c>
    </row>
    <row r="369" spans="1:6" x14ac:dyDescent="0.3">
      <c r="A369" s="4">
        <v>62703737</v>
      </c>
      <c r="B369" s="3" t="s">
        <v>388</v>
      </c>
      <c r="C369" s="3" t="s">
        <v>355</v>
      </c>
      <c r="D369" s="3" t="s">
        <v>389</v>
      </c>
      <c r="E369" s="3" t="s">
        <v>390</v>
      </c>
      <c r="F369" s="3" t="s">
        <v>391</v>
      </c>
    </row>
    <row r="370" spans="1:6" x14ac:dyDescent="0.3">
      <c r="A370" s="4">
        <v>62703737</v>
      </c>
      <c r="B370" s="3" t="s">
        <v>363</v>
      </c>
      <c r="C370" s="3" t="s">
        <v>392</v>
      </c>
      <c r="D370" s="3" t="s">
        <v>393</v>
      </c>
      <c r="E370" s="3" t="s">
        <v>394</v>
      </c>
      <c r="F370" s="3" t="s">
        <v>395</v>
      </c>
    </row>
    <row r="371" spans="1:6" x14ac:dyDescent="0.3">
      <c r="A371" s="4">
        <v>62703737</v>
      </c>
      <c r="B371" s="3" t="s">
        <v>263</v>
      </c>
      <c r="C371" s="3" t="s">
        <v>396</v>
      </c>
      <c r="D371" s="3" t="s">
        <v>397</v>
      </c>
      <c r="E371" s="3" t="s">
        <v>290</v>
      </c>
      <c r="F371" s="3" t="s">
        <v>398</v>
      </c>
    </row>
    <row r="372" spans="1:6" x14ac:dyDescent="0.3">
      <c r="A372" s="4">
        <v>62703738</v>
      </c>
      <c r="B372" s="3" t="s">
        <v>404</v>
      </c>
      <c r="C372" s="3" t="s">
        <v>405</v>
      </c>
      <c r="D372" s="3" t="s">
        <v>406</v>
      </c>
      <c r="E372" s="3" t="s">
        <v>407</v>
      </c>
      <c r="F372" s="3" t="s">
        <v>252</v>
      </c>
    </row>
    <row r="373" spans="1:6" x14ac:dyDescent="0.3">
      <c r="A373" s="4">
        <v>62703738</v>
      </c>
      <c r="B373" s="3" t="s">
        <v>408</v>
      </c>
      <c r="C373" s="3" t="s">
        <v>409</v>
      </c>
      <c r="D373" s="3" t="s">
        <v>410</v>
      </c>
      <c r="E373" s="3" t="s">
        <v>411</v>
      </c>
      <c r="F373" s="3" t="s">
        <v>403</v>
      </c>
    </row>
    <row r="374" spans="1:6" x14ac:dyDescent="0.3">
      <c r="A374" s="4">
        <v>62703738</v>
      </c>
      <c r="B374" s="3" t="s">
        <v>399</v>
      </c>
      <c r="C374" s="3" t="s">
        <v>400</v>
      </c>
      <c r="D374" s="3" t="s">
        <v>401</v>
      </c>
      <c r="E374" s="3" t="s">
        <v>402</v>
      </c>
      <c r="F374" s="3" t="s">
        <v>403</v>
      </c>
    </row>
    <row r="375" spans="1:6" x14ac:dyDescent="0.3">
      <c r="A375" s="4">
        <v>62703739</v>
      </c>
      <c r="B375" s="3" t="s">
        <v>248</v>
      </c>
      <c r="C375" s="3" t="s">
        <v>249</v>
      </c>
      <c r="D375" s="3" t="s">
        <v>250</v>
      </c>
      <c r="E375" s="3" t="s">
        <v>251</v>
      </c>
      <c r="F375" s="3" t="s">
        <v>252</v>
      </c>
    </row>
    <row r="376" spans="1:6" x14ac:dyDescent="0.3">
      <c r="A376" s="4">
        <v>62703739</v>
      </c>
      <c r="B376" s="3" t="s">
        <v>253</v>
      </c>
      <c r="C376" s="3" t="s">
        <v>254</v>
      </c>
      <c r="D376" s="3" t="s">
        <v>255</v>
      </c>
      <c r="E376" s="3" t="s">
        <v>256</v>
      </c>
      <c r="F376" s="3" t="s">
        <v>257</v>
      </c>
    </row>
    <row r="377" spans="1:6" x14ac:dyDescent="0.3">
      <c r="A377" s="4">
        <v>62703740</v>
      </c>
      <c r="B377" s="3" t="s">
        <v>258</v>
      </c>
      <c r="C377" s="3" t="s">
        <v>259</v>
      </c>
      <c r="D377" s="3" t="s">
        <v>260</v>
      </c>
      <c r="E377" s="3" t="s">
        <v>261</v>
      </c>
      <c r="F377" s="3" t="s">
        <v>262</v>
      </c>
    </row>
    <row r="378" spans="1:6" x14ac:dyDescent="0.3">
      <c r="A378" s="4">
        <v>62703740</v>
      </c>
      <c r="B378" s="3" t="s">
        <v>267</v>
      </c>
      <c r="C378" s="3" t="s">
        <v>268</v>
      </c>
      <c r="D378" s="3" t="s">
        <v>269</v>
      </c>
      <c r="E378" s="3" t="s">
        <v>270</v>
      </c>
      <c r="F378" s="3" t="s">
        <v>262</v>
      </c>
    </row>
    <row r="379" spans="1:6" x14ac:dyDescent="0.3">
      <c r="A379" s="4">
        <v>62703740</v>
      </c>
      <c r="B379" s="3" t="s">
        <v>263</v>
      </c>
      <c r="C379" s="3" t="s">
        <v>264</v>
      </c>
      <c r="D379" s="3" t="s">
        <v>265</v>
      </c>
      <c r="E379" s="3" t="s">
        <v>266</v>
      </c>
      <c r="F379" s="3" t="s">
        <v>262</v>
      </c>
    </row>
    <row r="380" spans="1:6" x14ac:dyDescent="0.3">
      <c r="A380" s="4">
        <v>62703741</v>
      </c>
      <c r="B380" s="3" t="s">
        <v>271</v>
      </c>
      <c r="C380" s="3" t="s">
        <v>272</v>
      </c>
      <c r="D380" s="3" t="s">
        <v>273</v>
      </c>
      <c r="E380" s="3" t="s">
        <v>274</v>
      </c>
      <c r="F380" s="3" t="s">
        <v>275</v>
      </c>
    </row>
    <row r="381" spans="1:6" x14ac:dyDescent="0.3">
      <c r="A381" s="4">
        <v>62703741</v>
      </c>
      <c r="B381" s="3" t="s">
        <v>280</v>
      </c>
      <c r="C381" s="3" t="s">
        <v>281</v>
      </c>
      <c r="D381" s="3" t="s">
        <v>282</v>
      </c>
      <c r="E381" s="3" t="s">
        <v>283</v>
      </c>
      <c r="F381" s="3" t="s">
        <v>284</v>
      </c>
    </row>
    <row r="382" spans="1:6" x14ac:dyDescent="0.3">
      <c r="A382" s="4">
        <v>62703741</v>
      </c>
      <c r="B382" s="3" t="s">
        <v>276</v>
      </c>
      <c r="C382" s="3" t="s">
        <v>277</v>
      </c>
      <c r="D382" s="3" t="s">
        <v>278</v>
      </c>
      <c r="E382" s="3" t="s">
        <v>279</v>
      </c>
      <c r="F382" s="3" t="s">
        <v>252</v>
      </c>
    </row>
    <row r="383" spans="1:6" x14ac:dyDescent="0.3">
      <c r="A383" s="4">
        <v>62703742</v>
      </c>
      <c r="B383" s="3" t="s">
        <v>285</v>
      </c>
      <c r="C383" s="3" t="s">
        <v>286</v>
      </c>
      <c r="D383" s="3" t="s">
        <v>287</v>
      </c>
      <c r="E383" s="3" t="s">
        <v>288</v>
      </c>
      <c r="F383" s="3" t="s">
        <v>252</v>
      </c>
    </row>
    <row r="384" spans="1:6" x14ac:dyDescent="0.3">
      <c r="A384" s="4">
        <v>62703742</v>
      </c>
      <c r="B384" s="3" t="s">
        <v>276</v>
      </c>
      <c r="C384" s="3" t="s">
        <v>277</v>
      </c>
      <c r="D384" s="3" t="s">
        <v>287</v>
      </c>
      <c r="E384" s="3" t="s">
        <v>290</v>
      </c>
      <c r="F384" s="3" t="s">
        <v>252</v>
      </c>
    </row>
    <row r="385" spans="1:6" x14ac:dyDescent="0.3">
      <c r="A385" s="4">
        <v>62703742</v>
      </c>
      <c r="B385" s="3" t="s">
        <v>289</v>
      </c>
      <c r="C385" s="3" t="s">
        <v>249</v>
      </c>
      <c r="D385" s="3" t="s">
        <v>287</v>
      </c>
      <c r="E385" s="3" t="s">
        <v>288</v>
      </c>
      <c r="F385" s="3" t="s">
        <v>252</v>
      </c>
    </row>
    <row r="386" spans="1:6" x14ac:dyDescent="0.3">
      <c r="A386" s="4">
        <v>62703743</v>
      </c>
      <c r="B386" s="3" t="s">
        <v>292</v>
      </c>
      <c r="C386" s="3" t="s">
        <v>293</v>
      </c>
      <c r="D386" s="3" t="s">
        <v>294</v>
      </c>
      <c r="E386" s="3" t="s">
        <v>295</v>
      </c>
      <c r="F386" s="3" t="s">
        <v>275</v>
      </c>
    </row>
    <row r="387" spans="1:6" x14ac:dyDescent="0.3">
      <c r="A387" s="4">
        <v>62703743</v>
      </c>
      <c r="B387" s="3" t="s">
        <v>276</v>
      </c>
      <c r="C387" s="3" t="s">
        <v>277</v>
      </c>
      <c r="D387" s="3" t="s">
        <v>273</v>
      </c>
      <c r="E387" s="3" t="s">
        <v>291</v>
      </c>
      <c r="F387" s="3" t="s">
        <v>275</v>
      </c>
    </row>
    <row r="388" spans="1:6" x14ac:dyDescent="0.3">
      <c r="A388" s="4">
        <v>62703743</v>
      </c>
      <c r="B388" s="3" t="s">
        <v>296</v>
      </c>
      <c r="C388" s="3" t="s">
        <v>297</v>
      </c>
      <c r="D388" s="3" t="s">
        <v>255</v>
      </c>
      <c r="E388" s="3" t="s">
        <v>298</v>
      </c>
      <c r="F388" s="3" t="s">
        <v>257</v>
      </c>
    </row>
    <row r="389" spans="1:6" x14ac:dyDescent="0.3">
      <c r="A389" s="4">
        <v>62703744</v>
      </c>
      <c r="B389" s="3" t="s">
        <v>299</v>
      </c>
      <c r="C389" s="3" t="s">
        <v>300</v>
      </c>
      <c r="D389" s="3" t="s">
        <v>255</v>
      </c>
      <c r="E389" s="3" t="s">
        <v>301</v>
      </c>
      <c r="F389" s="3" t="s">
        <v>257</v>
      </c>
    </row>
    <row r="390" spans="1:6" x14ac:dyDescent="0.3">
      <c r="A390" s="4">
        <v>62703744</v>
      </c>
      <c r="B390" s="3" t="s">
        <v>304</v>
      </c>
      <c r="C390" s="3" t="s">
        <v>305</v>
      </c>
      <c r="D390" s="3" t="s">
        <v>306</v>
      </c>
      <c r="E390" s="3" t="s">
        <v>307</v>
      </c>
      <c r="F390" s="3" t="s">
        <v>257</v>
      </c>
    </row>
    <row r="391" spans="1:6" x14ac:dyDescent="0.3">
      <c r="A391" s="4">
        <v>62703744</v>
      </c>
      <c r="B391" s="3" t="s">
        <v>276</v>
      </c>
      <c r="C391" s="3" t="s">
        <v>277</v>
      </c>
      <c r="D391" s="3" t="s">
        <v>302</v>
      </c>
      <c r="E391" s="3" t="s">
        <v>303</v>
      </c>
      <c r="F391" s="3" t="s">
        <v>252</v>
      </c>
    </row>
    <row r="392" spans="1:6" x14ac:dyDescent="0.3">
      <c r="A392" s="4">
        <v>62703745</v>
      </c>
      <c r="B392" s="3" t="s">
        <v>293</v>
      </c>
      <c r="C392" s="3" t="s">
        <v>308</v>
      </c>
      <c r="D392" s="3" t="s">
        <v>294</v>
      </c>
      <c r="E392" s="3" t="s">
        <v>309</v>
      </c>
      <c r="F392" s="3" t="s">
        <v>275</v>
      </c>
    </row>
    <row r="393" spans="1:6" x14ac:dyDescent="0.3">
      <c r="A393" s="4">
        <v>62703745</v>
      </c>
      <c r="B393" s="3" t="s">
        <v>276</v>
      </c>
      <c r="C393" s="3" t="s">
        <v>277</v>
      </c>
      <c r="D393" s="3" t="s">
        <v>312</v>
      </c>
      <c r="E393" s="3" t="s">
        <v>313</v>
      </c>
      <c r="F393" s="3" t="s">
        <v>252</v>
      </c>
    </row>
    <row r="394" spans="1:6" x14ac:dyDescent="0.3">
      <c r="A394" s="4">
        <v>62703745</v>
      </c>
      <c r="B394" s="3" t="s">
        <v>276</v>
      </c>
      <c r="C394" s="3" t="s">
        <v>277</v>
      </c>
      <c r="D394" s="3" t="s">
        <v>310</v>
      </c>
      <c r="E394" s="3" t="s">
        <v>311</v>
      </c>
      <c r="F394" s="3" t="s">
        <v>252</v>
      </c>
    </row>
    <row r="395" spans="1:6" x14ac:dyDescent="0.3">
      <c r="A395" s="4">
        <v>62703746</v>
      </c>
      <c r="B395" s="3" t="s">
        <v>276</v>
      </c>
      <c r="C395" s="3" t="s">
        <v>277</v>
      </c>
      <c r="D395" s="3" t="s">
        <v>294</v>
      </c>
      <c r="E395" s="3" t="s">
        <v>314</v>
      </c>
      <c r="F395" s="3" t="s">
        <v>275</v>
      </c>
    </row>
    <row r="396" spans="1:6" x14ac:dyDescent="0.3">
      <c r="A396" s="4">
        <v>62703746</v>
      </c>
      <c r="B396" s="3" t="s">
        <v>276</v>
      </c>
      <c r="C396" s="3" t="s">
        <v>277</v>
      </c>
      <c r="D396" s="3" t="s">
        <v>316</v>
      </c>
      <c r="E396" s="3" t="s">
        <v>317</v>
      </c>
      <c r="F396" s="3" t="s">
        <v>252</v>
      </c>
    </row>
    <row r="397" spans="1:6" x14ac:dyDescent="0.3">
      <c r="A397" s="4">
        <v>62703746</v>
      </c>
      <c r="B397" s="3" t="s">
        <v>276</v>
      </c>
      <c r="C397" s="3" t="s">
        <v>277</v>
      </c>
      <c r="D397" s="3" t="s">
        <v>302</v>
      </c>
      <c r="E397" s="3" t="s">
        <v>315</v>
      </c>
      <c r="F397" s="3" t="s">
        <v>252</v>
      </c>
    </row>
    <row r="398" spans="1:6" x14ac:dyDescent="0.3">
      <c r="A398" s="4">
        <v>62703747</v>
      </c>
      <c r="B398" s="3" t="s">
        <v>276</v>
      </c>
      <c r="C398" s="3" t="s">
        <v>277</v>
      </c>
      <c r="D398" s="3" t="s">
        <v>294</v>
      </c>
      <c r="E398" s="3" t="s">
        <v>318</v>
      </c>
      <c r="F398" s="3" t="s">
        <v>275</v>
      </c>
    </row>
    <row r="399" spans="1:6" x14ac:dyDescent="0.3">
      <c r="A399" s="4">
        <v>62703747</v>
      </c>
      <c r="B399" s="3" t="s">
        <v>320</v>
      </c>
      <c r="C399" s="3" t="s">
        <v>321</v>
      </c>
      <c r="D399" s="3" t="s">
        <v>255</v>
      </c>
      <c r="E399" s="3" t="s">
        <v>301</v>
      </c>
      <c r="F399" s="3" t="s">
        <v>275</v>
      </c>
    </row>
    <row r="400" spans="1:6" x14ac:dyDescent="0.3">
      <c r="A400" s="4">
        <v>62703747</v>
      </c>
      <c r="B400" s="3" t="s">
        <v>276</v>
      </c>
      <c r="C400" s="3" t="s">
        <v>277</v>
      </c>
      <c r="D400" s="3" t="s">
        <v>294</v>
      </c>
      <c r="E400" s="3" t="s">
        <v>319</v>
      </c>
      <c r="F400" s="3" t="s">
        <v>275</v>
      </c>
    </row>
    <row r="401" spans="1:6" x14ac:dyDescent="0.3">
      <c r="A401" s="4">
        <v>62703748</v>
      </c>
      <c r="B401" s="3" t="s">
        <v>276</v>
      </c>
      <c r="C401" s="3" t="s">
        <v>277</v>
      </c>
      <c r="D401" s="3" t="s">
        <v>322</v>
      </c>
      <c r="E401" s="3" t="s">
        <v>323</v>
      </c>
      <c r="F401" s="3" t="s">
        <v>324</v>
      </c>
    </row>
    <row r="402" spans="1:6" x14ac:dyDescent="0.3">
      <c r="A402" s="4">
        <v>62703748</v>
      </c>
      <c r="B402" s="3" t="s">
        <v>276</v>
      </c>
      <c r="C402" s="3" t="s">
        <v>277</v>
      </c>
      <c r="D402" s="3" t="s">
        <v>328</v>
      </c>
      <c r="E402" s="3" t="s">
        <v>329</v>
      </c>
      <c r="F402" s="3" t="s">
        <v>330</v>
      </c>
    </row>
    <row r="403" spans="1:6" x14ac:dyDescent="0.3">
      <c r="A403" s="4">
        <v>62703748</v>
      </c>
      <c r="B403" s="3" t="s">
        <v>276</v>
      </c>
      <c r="C403" s="3" t="s">
        <v>277</v>
      </c>
      <c r="D403" s="3" t="s">
        <v>325</v>
      </c>
      <c r="E403" s="3" t="s">
        <v>326</v>
      </c>
      <c r="F403" s="3" t="s">
        <v>327</v>
      </c>
    </row>
    <row r="404" spans="1:6" x14ac:dyDescent="0.3">
      <c r="A404" s="4">
        <v>62703749</v>
      </c>
      <c r="B404" s="3" t="s">
        <v>276</v>
      </c>
      <c r="C404" s="3" t="s">
        <v>277</v>
      </c>
      <c r="D404" s="3" t="s">
        <v>331</v>
      </c>
      <c r="E404" s="3" t="s">
        <v>332</v>
      </c>
      <c r="F404" s="3" t="s">
        <v>333</v>
      </c>
    </row>
    <row r="405" spans="1:6" x14ac:dyDescent="0.3">
      <c r="A405" s="4">
        <v>62703749</v>
      </c>
      <c r="B405" s="3" t="s">
        <v>276</v>
      </c>
      <c r="C405" s="3" t="s">
        <v>277</v>
      </c>
      <c r="D405" s="3" t="s">
        <v>337</v>
      </c>
      <c r="E405" s="3" t="s">
        <v>338</v>
      </c>
      <c r="F405" s="3" t="s">
        <v>339</v>
      </c>
    </row>
    <row r="406" spans="1:6" x14ac:dyDescent="0.3">
      <c r="A406" s="4">
        <v>62703749</v>
      </c>
      <c r="B406" s="3" t="s">
        <v>276</v>
      </c>
      <c r="C406" s="3" t="s">
        <v>277</v>
      </c>
      <c r="D406" s="3" t="s">
        <v>334</v>
      </c>
      <c r="E406" s="3" t="s">
        <v>335</v>
      </c>
      <c r="F406" s="3" t="s">
        <v>336</v>
      </c>
    </row>
    <row r="407" spans="1:6" x14ac:dyDescent="0.3">
      <c r="A407" s="4">
        <v>62703750</v>
      </c>
      <c r="B407" s="3" t="s">
        <v>248</v>
      </c>
      <c r="C407" s="3" t="s">
        <v>340</v>
      </c>
      <c r="D407" s="3" t="s">
        <v>341</v>
      </c>
      <c r="E407" s="3" t="s">
        <v>342</v>
      </c>
      <c r="F407" s="3" t="s">
        <v>343</v>
      </c>
    </row>
    <row r="408" spans="1:6" x14ac:dyDescent="0.3">
      <c r="A408" s="4">
        <v>62703751</v>
      </c>
      <c r="B408" s="3" t="s">
        <v>253</v>
      </c>
      <c r="C408" s="3" t="s">
        <v>249</v>
      </c>
      <c r="D408" s="3" t="s">
        <v>344</v>
      </c>
      <c r="E408" s="3" t="s">
        <v>345</v>
      </c>
      <c r="F408" s="3" t="s">
        <v>346</v>
      </c>
    </row>
    <row r="409" spans="1:6" x14ac:dyDescent="0.3">
      <c r="A409" s="4">
        <v>62703751</v>
      </c>
      <c r="B409" s="3" t="s">
        <v>350</v>
      </c>
      <c r="C409" s="3" t="s">
        <v>249</v>
      </c>
      <c r="D409" s="3" t="s">
        <v>351</v>
      </c>
      <c r="E409" s="3" t="s">
        <v>352</v>
      </c>
      <c r="F409" s="3" t="s">
        <v>353</v>
      </c>
    </row>
    <row r="410" spans="1:6" x14ac:dyDescent="0.3">
      <c r="A410" s="4">
        <v>62703751</v>
      </c>
      <c r="B410" s="3" t="s">
        <v>289</v>
      </c>
      <c r="C410" s="3" t="s">
        <v>347</v>
      </c>
      <c r="D410" s="3" t="s">
        <v>348</v>
      </c>
      <c r="E410" s="3" t="s">
        <v>349</v>
      </c>
      <c r="F410" s="3" t="s">
        <v>275</v>
      </c>
    </row>
    <row r="411" spans="1:6" x14ac:dyDescent="0.3">
      <c r="A411" s="4">
        <v>62703752</v>
      </c>
      <c r="B411" s="3" t="s">
        <v>285</v>
      </c>
      <c r="C411" s="3" t="s">
        <v>355</v>
      </c>
      <c r="D411" s="3" t="s">
        <v>362</v>
      </c>
      <c r="E411" s="3" t="s">
        <v>317</v>
      </c>
      <c r="F411" s="3" t="s">
        <v>252</v>
      </c>
    </row>
    <row r="412" spans="1:6" x14ac:dyDescent="0.3">
      <c r="A412" s="4">
        <v>62703752</v>
      </c>
      <c r="B412" s="3" t="s">
        <v>359</v>
      </c>
      <c r="C412" s="3" t="s">
        <v>249</v>
      </c>
      <c r="D412" s="3" t="s">
        <v>360</v>
      </c>
      <c r="E412" s="3" t="s">
        <v>266</v>
      </c>
      <c r="F412" s="3" t="s">
        <v>361</v>
      </c>
    </row>
    <row r="413" spans="1:6" x14ac:dyDescent="0.3">
      <c r="A413" s="4">
        <v>62703752</v>
      </c>
      <c r="B413" s="3" t="s">
        <v>354</v>
      </c>
      <c r="C413" s="3" t="s">
        <v>355</v>
      </c>
      <c r="D413" s="3" t="s">
        <v>356</v>
      </c>
      <c r="E413" s="3" t="s">
        <v>357</v>
      </c>
      <c r="F413" s="3" t="s">
        <v>358</v>
      </c>
    </row>
    <row r="414" spans="1:6" x14ac:dyDescent="0.3">
      <c r="A414" s="4">
        <v>62703753</v>
      </c>
      <c r="B414" s="3" t="s">
        <v>363</v>
      </c>
      <c r="C414" s="3" t="s">
        <v>364</v>
      </c>
      <c r="D414" s="3" t="s">
        <v>365</v>
      </c>
      <c r="E414" s="3" t="s">
        <v>366</v>
      </c>
      <c r="F414" s="3" t="s">
        <v>252</v>
      </c>
    </row>
    <row r="415" spans="1:6" x14ac:dyDescent="0.3">
      <c r="A415" s="4">
        <v>62703753</v>
      </c>
      <c r="B415" s="3" t="s">
        <v>370</v>
      </c>
      <c r="C415" s="3" t="s">
        <v>355</v>
      </c>
      <c r="D415" s="3" t="s">
        <v>371</v>
      </c>
      <c r="E415" s="3" t="s">
        <v>368</v>
      </c>
      <c r="F415" s="3" t="s">
        <v>369</v>
      </c>
    </row>
    <row r="416" spans="1:6" x14ac:dyDescent="0.3">
      <c r="A416" s="4">
        <v>62703753</v>
      </c>
      <c r="B416" s="3" t="s">
        <v>354</v>
      </c>
      <c r="C416" s="3" t="s">
        <v>355</v>
      </c>
      <c r="D416" s="3" t="s">
        <v>367</v>
      </c>
      <c r="E416" s="3" t="s">
        <v>368</v>
      </c>
      <c r="F416" s="3" t="s">
        <v>369</v>
      </c>
    </row>
    <row r="417" spans="1:6" x14ac:dyDescent="0.3">
      <c r="A417" s="4">
        <v>62703754</v>
      </c>
      <c r="B417" s="3" t="s">
        <v>372</v>
      </c>
      <c r="C417" s="3" t="s">
        <v>355</v>
      </c>
      <c r="D417" s="3" t="s">
        <v>373</v>
      </c>
      <c r="E417" s="3" t="s">
        <v>357</v>
      </c>
      <c r="F417" s="3" t="s">
        <v>374</v>
      </c>
    </row>
    <row r="418" spans="1:6" x14ac:dyDescent="0.3">
      <c r="A418" s="4">
        <v>62703754</v>
      </c>
      <c r="B418" s="3" t="s">
        <v>372</v>
      </c>
      <c r="C418" s="3" t="s">
        <v>355</v>
      </c>
      <c r="D418" s="3" t="s">
        <v>375</v>
      </c>
      <c r="E418" s="3" t="s">
        <v>376</v>
      </c>
      <c r="F418" s="3" t="s">
        <v>374</v>
      </c>
    </row>
    <row r="419" spans="1:6" x14ac:dyDescent="0.3">
      <c r="A419" s="4">
        <v>62703755</v>
      </c>
      <c r="B419" s="3" t="s">
        <v>276</v>
      </c>
      <c r="C419" s="3" t="s">
        <v>277</v>
      </c>
      <c r="D419" s="3" t="s">
        <v>377</v>
      </c>
      <c r="E419" s="3" t="s">
        <v>378</v>
      </c>
      <c r="F419" s="3" t="s">
        <v>379</v>
      </c>
    </row>
    <row r="420" spans="1:6" x14ac:dyDescent="0.3">
      <c r="A420" s="4">
        <v>62703755</v>
      </c>
      <c r="B420" s="3" t="s">
        <v>384</v>
      </c>
      <c r="C420" s="3" t="s">
        <v>385</v>
      </c>
      <c r="D420" s="3" t="s">
        <v>386</v>
      </c>
      <c r="E420" s="3" t="s">
        <v>329</v>
      </c>
      <c r="F420" s="3" t="s">
        <v>387</v>
      </c>
    </row>
    <row r="421" spans="1:6" x14ac:dyDescent="0.3">
      <c r="A421" s="4">
        <v>62703755</v>
      </c>
      <c r="B421" s="3" t="s">
        <v>380</v>
      </c>
      <c r="C421" s="3" t="s">
        <v>249</v>
      </c>
      <c r="D421" s="3" t="s">
        <v>381</v>
      </c>
      <c r="E421" s="3" t="s">
        <v>382</v>
      </c>
      <c r="F421" s="3" t="s">
        <v>383</v>
      </c>
    </row>
    <row r="422" spans="1:6" x14ac:dyDescent="0.3">
      <c r="A422" s="4">
        <v>62703756</v>
      </c>
      <c r="B422" s="3" t="s">
        <v>388</v>
      </c>
      <c r="C422" s="3" t="s">
        <v>355</v>
      </c>
      <c r="D422" s="3" t="s">
        <v>389</v>
      </c>
      <c r="E422" s="3" t="s">
        <v>390</v>
      </c>
      <c r="F422" s="3" t="s">
        <v>391</v>
      </c>
    </row>
    <row r="423" spans="1:6" x14ac:dyDescent="0.3">
      <c r="A423" s="4">
        <v>62703756</v>
      </c>
      <c r="B423" s="3" t="s">
        <v>263</v>
      </c>
      <c r="C423" s="3" t="s">
        <v>396</v>
      </c>
      <c r="D423" s="3" t="s">
        <v>397</v>
      </c>
      <c r="E423" s="3" t="s">
        <v>290</v>
      </c>
      <c r="F423" s="3" t="s">
        <v>398</v>
      </c>
    </row>
    <row r="424" spans="1:6" x14ac:dyDescent="0.3">
      <c r="A424" s="4">
        <v>62703756</v>
      </c>
      <c r="B424" s="3" t="s">
        <v>363</v>
      </c>
      <c r="C424" s="3" t="s">
        <v>392</v>
      </c>
      <c r="D424" s="3" t="s">
        <v>393</v>
      </c>
      <c r="E424" s="3" t="s">
        <v>394</v>
      </c>
      <c r="F424" s="3" t="s">
        <v>395</v>
      </c>
    </row>
    <row r="425" spans="1:6" x14ac:dyDescent="0.3">
      <c r="A425" s="4">
        <v>62703757</v>
      </c>
      <c r="B425" s="3" t="s">
        <v>399</v>
      </c>
      <c r="C425" s="3" t="s">
        <v>400</v>
      </c>
      <c r="D425" s="3" t="s">
        <v>401</v>
      </c>
      <c r="E425" s="3" t="s">
        <v>402</v>
      </c>
      <c r="F425" s="3" t="s">
        <v>403</v>
      </c>
    </row>
    <row r="426" spans="1:6" x14ac:dyDescent="0.3">
      <c r="A426" s="4">
        <v>62703757</v>
      </c>
      <c r="B426" s="3" t="s">
        <v>408</v>
      </c>
      <c r="C426" s="3" t="s">
        <v>409</v>
      </c>
      <c r="D426" s="3" t="s">
        <v>410</v>
      </c>
      <c r="E426" s="3" t="s">
        <v>411</v>
      </c>
      <c r="F426" s="3" t="s">
        <v>403</v>
      </c>
    </row>
    <row r="427" spans="1:6" x14ac:dyDescent="0.3">
      <c r="A427" s="4">
        <v>62703757</v>
      </c>
      <c r="B427" s="3" t="s">
        <v>404</v>
      </c>
      <c r="C427" s="3" t="s">
        <v>405</v>
      </c>
      <c r="D427" s="3" t="s">
        <v>406</v>
      </c>
      <c r="E427" s="3" t="s">
        <v>407</v>
      </c>
      <c r="F427" s="3" t="s">
        <v>252</v>
      </c>
    </row>
    <row r="428" spans="1:6" x14ac:dyDescent="0.3">
      <c r="A428" s="4">
        <v>62703758</v>
      </c>
      <c r="B428" s="3" t="s">
        <v>253</v>
      </c>
      <c r="C428" s="3" t="s">
        <v>254</v>
      </c>
      <c r="D428" s="3" t="s">
        <v>255</v>
      </c>
      <c r="E428" s="3" t="s">
        <v>256</v>
      </c>
      <c r="F428" s="3" t="s">
        <v>257</v>
      </c>
    </row>
    <row r="429" spans="1:6" x14ac:dyDescent="0.3">
      <c r="A429" s="4">
        <v>62703758</v>
      </c>
      <c r="B429" s="3" t="s">
        <v>248</v>
      </c>
      <c r="C429" s="3" t="s">
        <v>249</v>
      </c>
      <c r="D429" s="3" t="s">
        <v>250</v>
      </c>
      <c r="E429" s="3" t="s">
        <v>251</v>
      </c>
      <c r="F429" s="3" t="s">
        <v>252</v>
      </c>
    </row>
    <row r="430" spans="1:6" x14ac:dyDescent="0.3">
      <c r="A430" s="4">
        <v>62703759</v>
      </c>
      <c r="B430" s="3" t="s">
        <v>263</v>
      </c>
      <c r="C430" s="3" t="s">
        <v>264</v>
      </c>
      <c r="D430" s="3" t="s">
        <v>265</v>
      </c>
      <c r="E430" s="3" t="s">
        <v>266</v>
      </c>
      <c r="F430" s="3" t="s">
        <v>262</v>
      </c>
    </row>
    <row r="431" spans="1:6" x14ac:dyDescent="0.3">
      <c r="A431" s="4">
        <v>62703759</v>
      </c>
      <c r="B431" s="3" t="s">
        <v>267</v>
      </c>
      <c r="C431" s="3" t="s">
        <v>268</v>
      </c>
      <c r="D431" s="3" t="s">
        <v>269</v>
      </c>
      <c r="E431" s="3" t="s">
        <v>270</v>
      </c>
      <c r="F431" s="3" t="s">
        <v>262</v>
      </c>
    </row>
    <row r="432" spans="1:6" x14ac:dyDescent="0.3">
      <c r="A432" s="4">
        <v>62703759</v>
      </c>
      <c r="B432" s="3" t="s">
        <v>258</v>
      </c>
      <c r="C432" s="3" t="s">
        <v>259</v>
      </c>
      <c r="D432" s="3" t="s">
        <v>260</v>
      </c>
      <c r="E432" s="3" t="s">
        <v>261</v>
      </c>
      <c r="F432" s="3" t="s">
        <v>262</v>
      </c>
    </row>
    <row r="433" spans="1:6" x14ac:dyDescent="0.3">
      <c r="A433" s="4">
        <v>62703760</v>
      </c>
      <c r="B433" s="3" t="s">
        <v>271</v>
      </c>
      <c r="C433" s="3" t="s">
        <v>272</v>
      </c>
      <c r="D433" s="3" t="s">
        <v>273</v>
      </c>
      <c r="E433" s="3" t="s">
        <v>274</v>
      </c>
      <c r="F433" s="3" t="s">
        <v>275</v>
      </c>
    </row>
    <row r="434" spans="1:6" x14ac:dyDescent="0.3">
      <c r="A434" s="4">
        <v>62703760</v>
      </c>
      <c r="B434" s="3" t="s">
        <v>276</v>
      </c>
      <c r="C434" s="3" t="s">
        <v>277</v>
      </c>
      <c r="D434" s="3" t="s">
        <v>278</v>
      </c>
      <c r="E434" s="3" t="s">
        <v>279</v>
      </c>
      <c r="F434" s="3" t="s">
        <v>252</v>
      </c>
    </row>
    <row r="435" spans="1:6" x14ac:dyDescent="0.3">
      <c r="A435" s="4">
        <v>62703760</v>
      </c>
      <c r="B435" s="3" t="s">
        <v>280</v>
      </c>
      <c r="C435" s="3" t="s">
        <v>281</v>
      </c>
      <c r="D435" s="3" t="s">
        <v>282</v>
      </c>
      <c r="E435" s="3" t="s">
        <v>283</v>
      </c>
      <c r="F435" s="3" t="s">
        <v>284</v>
      </c>
    </row>
    <row r="436" spans="1:6" x14ac:dyDescent="0.3">
      <c r="A436" s="4">
        <v>62703761</v>
      </c>
      <c r="B436" s="3" t="s">
        <v>285</v>
      </c>
      <c r="C436" s="3" t="s">
        <v>286</v>
      </c>
      <c r="D436" s="3" t="s">
        <v>287</v>
      </c>
      <c r="E436" s="3" t="s">
        <v>288</v>
      </c>
      <c r="F436" s="3" t="s">
        <v>252</v>
      </c>
    </row>
    <row r="437" spans="1:6" x14ac:dyDescent="0.3">
      <c r="A437" s="4">
        <v>62703761</v>
      </c>
      <c r="B437" s="3" t="s">
        <v>276</v>
      </c>
      <c r="C437" s="3" t="s">
        <v>277</v>
      </c>
      <c r="D437" s="3" t="s">
        <v>287</v>
      </c>
      <c r="E437" s="3" t="s">
        <v>290</v>
      </c>
      <c r="F437" s="3" t="s">
        <v>252</v>
      </c>
    </row>
    <row r="438" spans="1:6" x14ac:dyDescent="0.3">
      <c r="A438" s="4">
        <v>62703761</v>
      </c>
      <c r="B438" s="3" t="s">
        <v>289</v>
      </c>
      <c r="C438" s="3" t="s">
        <v>249</v>
      </c>
      <c r="D438" s="3" t="s">
        <v>287</v>
      </c>
      <c r="E438" s="3" t="s">
        <v>288</v>
      </c>
      <c r="F438" s="3" t="s">
        <v>252</v>
      </c>
    </row>
    <row r="439" spans="1:6" x14ac:dyDescent="0.3">
      <c r="A439" s="4">
        <v>62703762</v>
      </c>
      <c r="B439" s="3" t="s">
        <v>276</v>
      </c>
      <c r="C439" s="3" t="s">
        <v>277</v>
      </c>
      <c r="D439" s="3" t="s">
        <v>273</v>
      </c>
      <c r="E439" s="3" t="s">
        <v>291</v>
      </c>
      <c r="F439" s="3" t="s">
        <v>275</v>
      </c>
    </row>
    <row r="440" spans="1:6" x14ac:dyDescent="0.3">
      <c r="A440" s="4">
        <v>62703762</v>
      </c>
      <c r="B440" s="3" t="s">
        <v>292</v>
      </c>
      <c r="C440" s="3" t="s">
        <v>293</v>
      </c>
      <c r="D440" s="3" t="s">
        <v>294</v>
      </c>
      <c r="E440" s="3" t="s">
        <v>295</v>
      </c>
      <c r="F440" s="3" t="s">
        <v>275</v>
      </c>
    </row>
    <row r="441" spans="1:6" x14ac:dyDescent="0.3">
      <c r="A441" s="4">
        <v>62703762</v>
      </c>
      <c r="B441" s="3" t="s">
        <v>296</v>
      </c>
      <c r="C441" s="3" t="s">
        <v>297</v>
      </c>
      <c r="D441" s="3" t="s">
        <v>255</v>
      </c>
      <c r="E441" s="3" t="s">
        <v>298</v>
      </c>
      <c r="F441" s="3" t="s">
        <v>257</v>
      </c>
    </row>
    <row r="442" spans="1:6" x14ac:dyDescent="0.3">
      <c r="A442" s="4">
        <v>62703763</v>
      </c>
      <c r="B442" s="3" t="s">
        <v>299</v>
      </c>
      <c r="C442" s="3" t="s">
        <v>300</v>
      </c>
      <c r="D442" s="3" t="s">
        <v>255</v>
      </c>
      <c r="E442" s="3" t="s">
        <v>301</v>
      </c>
      <c r="F442" s="3" t="s">
        <v>257</v>
      </c>
    </row>
    <row r="443" spans="1:6" x14ac:dyDescent="0.3">
      <c r="A443" s="4">
        <v>62703763</v>
      </c>
      <c r="B443" s="3" t="s">
        <v>304</v>
      </c>
      <c r="C443" s="3" t="s">
        <v>305</v>
      </c>
      <c r="D443" s="3" t="s">
        <v>306</v>
      </c>
      <c r="E443" s="3" t="s">
        <v>307</v>
      </c>
      <c r="F443" s="3" t="s">
        <v>257</v>
      </c>
    </row>
    <row r="444" spans="1:6" x14ac:dyDescent="0.3">
      <c r="A444" s="4">
        <v>62703763</v>
      </c>
      <c r="B444" s="3" t="s">
        <v>276</v>
      </c>
      <c r="C444" s="3" t="s">
        <v>277</v>
      </c>
      <c r="D444" s="3" t="s">
        <v>302</v>
      </c>
      <c r="E444" s="3" t="s">
        <v>303</v>
      </c>
      <c r="F444" s="3" t="s">
        <v>252</v>
      </c>
    </row>
    <row r="445" spans="1:6" x14ac:dyDescent="0.3">
      <c r="A445" s="4">
        <v>62703764</v>
      </c>
      <c r="B445" s="3" t="s">
        <v>293</v>
      </c>
      <c r="C445" s="3" t="s">
        <v>308</v>
      </c>
      <c r="D445" s="3" t="s">
        <v>294</v>
      </c>
      <c r="E445" s="3" t="s">
        <v>309</v>
      </c>
      <c r="F445" s="3" t="s">
        <v>275</v>
      </c>
    </row>
    <row r="446" spans="1:6" x14ac:dyDescent="0.3">
      <c r="A446" s="4">
        <v>62703764</v>
      </c>
      <c r="B446" s="3" t="s">
        <v>276</v>
      </c>
      <c r="C446" s="3" t="s">
        <v>277</v>
      </c>
      <c r="D446" s="3" t="s">
        <v>312</v>
      </c>
      <c r="E446" s="3" t="s">
        <v>313</v>
      </c>
      <c r="F446" s="3" t="s">
        <v>252</v>
      </c>
    </row>
    <row r="447" spans="1:6" x14ac:dyDescent="0.3">
      <c r="A447" s="4">
        <v>62703764</v>
      </c>
      <c r="B447" s="3" t="s">
        <v>276</v>
      </c>
      <c r="C447" s="3" t="s">
        <v>277</v>
      </c>
      <c r="D447" s="3" t="s">
        <v>310</v>
      </c>
      <c r="E447" s="3" t="s">
        <v>311</v>
      </c>
      <c r="F447" s="3" t="s">
        <v>252</v>
      </c>
    </row>
    <row r="448" spans="1:6" x14ac:dyDescent="0.3">
      <c r="A448" s="4">
        <v>62703765</v>
      </c>
      <c r="B448" s="3" t="s">
        <v>276</v>
      </c>
      <c r="C448" s="3" t="s">
        <v>277</v>
      </c>
      <c r="D448" s="3" t="s">
        <v>294</v>
      </c>
      <c r="E448" s="3" t="s">
        <v>314</v>
      </c>
      <c r="F448" s="3" t="s">
        <v>275</v>
      </c>
    </row>
    <row r="449" spans="1:6" x14ac:dyDescent="0.3">
      <c r="A449" s="4">
        <v>62703765</v>
      </c>
      <c r="B449" s="3" t="s">
        <v>276</v>
      </c>
      <c r="C449" s="3" t="s">
        <v>277</v>
      </c>
      <c r="D449" s="3" t="s">
        <v>316</v>
      </c>
      <c r="E449" s="3" t="s">
        <v>317</v>
      </c>
      <c r="F449" s="3" t="s">
        <v>252</v>
      </c>
    </row>
    <row r="450" spans="1:6" x14ac:dyDescent="0.3">
      <c r="A450" s="4">
        <v>62703765</v>
      </c>
      <c r="B450" s="3" t="s">
        <v>276</v>
      </c>
      <c r="C450" s="3" t="s">
        <v>277</v>
      </c>
      <c r="D450" s="3" t="s">
        <v>302</v>
      </c>
      <c r="E450" s="3" t="s">
        <v>315</v>
      </c>
      <c r="F450" s="3" t="s">
        <v>252</v>
      </c>
    </row>
    <row r="451" spans="1:6" x14ac:dyDescent="0.3">
      <c r="A451" s="4">
        <v>62703766</v>
      </c>
      <c r="B451" s="3" t="s">
        <v>276</v>
      </c>
      <c r="C451" s="3" t="s">
        <v>277</v>
      </c>
      <c r="D451" s="3" t="s">
        <v>294</v>
      </c>
      <c r="E451" s="3" t="s">
        <v>318</v>
      </c>
      <c r="F451" s="3" t="s">
        <v>275</v>
      </c>
    </row>
    <row r="452" spans="1:6" x14ac:dyDescent="0.3">
      <c r="A452" s="4">
        <v>62703766</v>
      </c>
      <c r="B452" s="3" t="s">
        <v>276</v>
      </c>
      <c r="C452" s="3" t="s">
        <v>277</v>
      </c>
      <c r="D452" s="3" t="s">
        <v>294</v>
      </c>
      <c r="E452" s="3" t="s">
        <v>319</v>
      </c>
      <c r="F452" s="3" t="s">
        <v>275</v>
      </c>
    </row>
    <row r="453" spans="1:6" x14ac:dyDescent="0.3">
      <c r="A453" s="4">
        <v>62703766</v>
      </c>
      <c r="B453" s="3" t="s">
        <v>320</v>
      </c>
      <c r="C453" s="3" t="s">
        <v>321</v>
      </c>
      <c r="D453" s="3" t="s">
        <v>255</v>
      </c>
      <c r="E453" s="3" t="s">
        <v>301</v>
      </c>
      <c r="F453" s="3" t="s">
        <v>275</v>
      </c>
    </row>
    <row r="454" spans="1:6" x14ac:dyDescent="0.3">
      <c r="A454" s="4">
        <v>62703767</v>
      </c>
      <c r="B454" s="3" t="s">
        <v>276</v>
      </c>
      <c r="C454" s="3" t="s">
        <v>277</v>
      </c>
      <c r="D454" s="3" t="s">
        <v>328</v>
      </c>
      <c r="E454" s="3" t="s">
        <v>329</v>
      </c>
      <c r="F454" s="3" t="s">
        <v>330</v>
      </c>
    </row>
    <row r="455" spans="1:6" x14ac:dyDescent="0.3">
      <c r="A455" s="4">
        <v>62703767</v>
      </c>
      <c r="B455" s="3" t="s">
        <v>276</v>
      </c>
      <c r="C455" s="3" t="s">
        <v>277</v>
      </c>
      <c r="D455" s="3" t="s">
        <v>325</v>
      </c>
      <c r="E455" s="3" t="s">
        <v>326</v>
      </c>
      <c r="F455" s="3" t="s">
        <v>327</v>
      </c>
    </row>
    <row r="456" spans="1:6" x14ac:dyDescent="0.3">
      <c r="A456" s="4">
        <v>62703767</v>
      </c>
      <c r="B456" s="3" t="s">
        <v>276</v>
      </c>
      <c r="C456" s="3" t="s">
        <v>277</v>
      </c>
      <c r="D456" s="3" t="s">
        <v>322</v>
      </c>
      <c r="E456" s="3" t="s">
        <v>323</v>
      </c>
      <c r="F456" s="3" t="s">
        <v>324</v>
      </c>
    </row>
    <row r="457" spans="1:6" x14ac:dyDescent="0.3">
      <c r="A457" s="4">
        <v>62703768</v>
      </c>
      <c r="B457" s="3" t="s">
        <v>276</v>
      </c>
      <c r="C457" s="3" t="s">
        <v>277</v>
      </c>
      <c r="D457" s="3" t="s">
        <v>331</v>
      </c>
      <c r="E457" s="3" t="s">
        <v>332</v>
      </c>
      <c r="F457" s="3" t="s">
        <v>333</v>
      </c>
    </row>
    <row r="458" spans="1:6" x14ac:dyDescent="0.3">
      <c r="A458" s="4">
        <v>62703768</v>
      </c>
      <c r="B458" s="3" t="s">
        <v>276</v>
      </c>
      <c r="C458" s="3" t="s">
        <v>277</v>
      </c>
      <c r="D458" s="3" t="s">
        <v>337</v>
      </c>
      <c r="E458" s="3" t="s">
        <v>338</v>
      </c>
      <c r="F458" s="3" t="s">
        <v>339</v>
      </c>
    </row>
    <row r="459" spans="1:6" x14ac:dyDescent="0.3">
      <c r="A459" s="4">
        <v>62703768</v>
      </c>
      <c r="B459" s="3" t="s">
        <v>276</v>
      </c>
      <c r="C459" s="3" t="s">
        <v>277</v>
      </c>
      <c r="D459" s="3" t="s">
        <v>334</v>
      </c>
      <c r="E459" s="3" t="s">
        <v>335</v>
      </c>
      <c r="F459" s="3" t="s">
        <v>336</v>
      </c>
    </row>
    <row r="460" spans="1:6" x14ac:dyDescent="0.3">
      <c r="A460" s="4">
        <v>62703769</v>
      </c>
      <c r="B460" s="3" t="s">
        <v>248</v>
      </c>
      <c r="C460" s="3" t="s">
        <v>340</v>
      </c>
      <c r="D460" s="3" t="s">
        <v>341</v>
      </c>
      <c r="E460" s="3" t="s">
        <v>342</v>
      </c>
      <c r="F460" s="3" t="s">
        <v>343</v>
      </c>
    </row>
    <row r="461" spans="1:6" x14ac:dyDescent="0.3">
      <c r="A461" s="4">
        <v>62703770</v>
      </c>
      <c r="B461" s="3" t="s">
        <v>253</v>
      </c>
      <c r="C461" s="3" t="s">
        <v>249</v>
      </c>
      <c r="D461" s="3" t="s">
        <v>344</v>
      </c>
      <c r="E461" s="3" t="s">
        <v>345</v>
      </c>
      <c r="F461" s="3" t="s">
        <v>346</v>
      </c>
    </row>
    <row r="462" spans="1:6" x14ac:dyDescent="0.3">
      <c r="A462" s="4">
        <v>62703770</v>
      </c>
      <c r="B462" s="3" t="s">
        <v>350</v>
      </c>
      <c r="C462" s="3" t="s">
        <v>249</v>
      </c>
      <c r="D462" s="3" t="s">
        <v>351</v>
      </c>
      <c r="E462" s="3" t="s">
        <v>352</v>
      </c>
      <c r="F462" s="3" t="s">
        <v>353</v>
      </c>
    </row>
    <row r="463" spans="1:6" x14ac:dyDescent="0.3">
      <c r="A463" s="4">
        <v>62703770</v>
      </c>
      <c r="B463" s="3" t="s">
        <v>289</v>
      </c>
      <c r="C463" s="3" t="s">
        <v>347</v>
      </c>
      <c r="D463" s="3" t="s">
        <v>348</v>
      </c>
      <c r="E463" s="3" t="s">
        <v>349</v>
      </c>
      <c r="F463" s="3" t="s">
        <v>275</v>
      </c>
    </row>
    <row r="464" spans="1:6" x14ac:dyDescent="0.3">
      <c r="A464" s="4">
        <v>62703771</v>
      </c>
      <c r="B464" s="3" t="s">
        <v>354</v>
      </c>
      <c r="C464" s="3" t="s">
        <v>355</v>
      </c>
      <c r="D464" s="3" t="s">
        <v>356</v>
      </c>
      <c r="E464" s="3" t="s">
        <v>357</v>
      </c>
      <c r="F464" s="3" t="s">
        <v>358</v>
      </c>
    </row>
    <row r="465" spans="1:6" x14ac:dyDescent="0.3">
      <c r="A465" s="4">
        <v>62703771</v>
      </c>
      <c r="B465" s="3" t="s">
        <v>285</v>
      </c>
      <c r="C465" s="3" t="s">
        <v>355</v>
      </c>
      <c r="D465" s="3" t="s">
        <v>362</v>
      </c>
      <c r="E465" s="3" t="s">
        <v>317</v>
      </c>
      <c r="F465" s="3" t="s">
        <v>252</v>
      </c>
    </row>
    <row r="466" spans="1:6" x14ac:dyDescent="0.3">
      <c r="A466" s="4">
        <v>62703771</v>
      </c>
      <c r="B466" s="3" t="s">
        <v>359</v>
      </c>
      <c r="C466" s="3" t="s">
        <v>249</v>
      </c>
      <c r="D466" s="3" t="s">
        <v>360</v>
      </c>
      <c r="E466" s="3" t="s">
        <v>266</v>
      </c>
      <c r="F466" s="3" t="s">
        <v>361</v>
      </c>
    </row>
    <row r="467" spans="1:6" x14ac:dyDescent="0.3">
      <c r="A467" s="4">
        <v>62703772</v>
      </c>
      <c r="B467" s="3" t="s">
        <v>363</v>
      </c>
      <c r="C467" s="3" t="s">
        <v>364</v>
      </c>
      <c r="D467" s="3" t="s">
        <v>365</v>
      </c>
      <c r="E467" s="3" t="s">
        <v>366</v>
      </c>
      <c r="F467" s="3" t="s">
        <v>252</v>
      </c>
    </row>
    <row r="468" spans="1:6" x14ac:dyDescent="0.3">
      <c r="A468" s="4">
        <v>62703772</v>
      </c>
      <c r="B468" s="3" t="s">
        <v>370</v>
      </c>
      <c r="C468" s="3" t="s">
        <v>355</v>
      </c>
      <c r="D468" s="3" t="s">
        <v>371</v>
      </c>
      <c r="E468" s="3" t="s">
        <v>368</v>
      </c>
      <c r="F468" s="3" t="s">
        <v>369</v>
      </c>
    </row>
    <row r="469" spans="1:6" x14ac:dyDescent="0.3">
      <c r="A469" s="4">
        <v>62703772</v>
      </c>
      <c r="B469" s="3" t="s">
        <v>354</v>
      </c>
      <c r="C469" s="3" t="s">
        <v>355</v>
      </c>
      <c r="D469" s="3" t="s">
        <v>367</v>
      </c>
      <c r="E469" s="3" t="s">
        <v>368</v>
      </c>
      <c r="F469" s="3" t="s">
        <v>369</v>
      </c>
    </row>
    <row r="470" spans="1:6" x14ac:dyDescent="0.3">
      <c r="A470" s="4">
        <v>62703773</v>
      </c>
      <c r="B470" s="3" t="s">
        <v>372</v>
      </c>
      <c r="C470" s="3" t="s">
        <v>355</v>
      </c>
      <c r="D470" s="3" t="s">
        <v>373</v>
      </c>
      <c r="E470" s="3" t="s">
        <v>357</v>
      </c>
      <c r="F470" s="3" t="s">
        <v>374</v>
      </c>
    </row>
    <row r="471" spans="1:6" x14ac:dyDescent="0.3">
      <c r="A471" s="4">
        <v>62703773</v>
      </c>
      <c r="B471" s="3" t="s">
        <v>372</v>
      </c>
      <c r="C471" s="3" t="s">
        <v>355</v>
      </c>
      <c r="D471" s="3" t="s">
        <v>375</v>
      </c>
      <c r="E471" s="3" t="s">
        <v>376</v>
      </c>
      <c r="F471" s="3" t="s">
        <v>374</v>
      </c>
    </row>
    <row r="472" spans="1:6" x14ac:dyDescent="0.3">
      <c r="A472" s="4">
        <v>62703774</v>
      </c>
      <c r="B472" s="3" t="s">
        <v>384</v>
      </c>
      <c r="C472" s="3" t="s">
        <v>385</v>
      </c>
      <c r="D472" s="3" t="s">
        <v>386</v>
      </c>
      <c r="E472" s="3" t="s">
        <v>329</v>
      </c>
      <c r="F472" s="3" t="s">
        <v>387</v>
      </c>
    </row>
    <row r="473" spans="1:6" x14ac:dyDescent="0.3">
      <c r="A473" s="4">
        <v>62703774</v>
      </c>
      <c r="B473" s="3" t="s">
        <v>380</v>
      </c>
      <c r="C473" s="3" t="s">
        <v>249</v>
      </c>
      <c r="D473" s="3" t="s">
        <v>381</v>
      </c>
      <c r="E473" s="3" t="s">
        <v>382</v>
      </c>
      <c r="F473" s="3" t="s">
        <v>383</v>
      </c>
    </row>
    <row r="474" spans="1:6" x14ac:dyDescent="0.3">
      <c r="A474" s="4">
        <v>62703774</v>
      </c>
      <c r="B474" s="3" t="s">
        <v>276</v>
      </c>
      <c r="C474" s="3" t="s">
        <v>277</v>
      </c>
      <c r="D474" s="3" t="s">
        <v>377</v>
      </c>
      <c r="E474" s="3" t="s">
        <v>378</v>
      </c>
      <c r="F474" s="3" t="s">
        <v>379</v>
      </c>
    </row>
    <row r="475" spans="1:6" x14ac:dyDescent="0.3">
      <c r="A475" s="4">
        <v>62703775</v>
      </c>
      <c r="B475" s="3" t="s">
        <v>388</v>
      </c>
      <c r="C475" s="3" t="s">
        <v>355</v>
      </c>
      <c r="D475" s="3" t="s">
        <v>389</v>
      </c>
      <c r="E475" s="3" t="s">
        <v>390</v>
      </c>
      <c r="F475" s="3" t="s">
        <v>391</v>
      </c>
    </row>
    <row r="476" spans="1:6" x14ac:dyDescent="0.3">
      <c r="A476" s="4">
        <v>62703775</v>
      </c>
      <c r="B476" s="3" t="s">
        <v>363</v>
      </c>
      <c r="C476" s="3" t="s">
        <v>392</v>
      </c>
      <c r="D476" s="3" t="s">
        <v>393</v>
      </c>
      <c r="E476" s="3" t="s">
        <v>394</v>
      </c>
      <c r="F476" s="3" t="s">
        <v>395</v>
      </c>
    </row>
    <row r="477" spans="1:6" x14ac:dyDescent="0.3">
      <c r="A477" s="4">
        <v>62703775</v>
      </c>
      <c r="B477" s="3" t="s">
        <v>263</v>
      </c>
      <c r="C477" s="3" t="s">
        <v>396</v>
      </c>
      <c r="D477" s="3" t="s">
        <v>397</v>
      </c>
      <c r="E477" s="3" t="s">
        <v>290</v>
      </c>
      <c r="F477" s="3" t="s">
        <v>398</v>
      </c>
    </row>
    <row r="478" spans="1:6" x14ac:dyDescent="0.3">
      <c r="A478" s="4">
        <v>62703776</v>
      </c>
      <c r="B478" s="3" t="s">
        <v>404</v>
      </c>
      <c r="C478" s="3" t="s">
        <v>405</v>
      </c>
      <c r="D478" s="3" t="s">
        <v>406</v>
      </c>
      <c r="E478" s="3" t="s">
        <v>407</v>
      </c>
      <c r="F478" s="3" t="s">
        <v>252</v>
      </c>
    </row>
    <row r="479" spans="1:6" x14ac:dyDescent="0.3">
      <c r="A479" s="4">
        <v>62703776</v>
      </c>
      <c r="B479" s="3" t="s">
        <v>408</v>
      </c>
      <c r="C479" s="3" t="s">
        <v>409</v>
      </c>
      <c r="D479" s="3" t="s">
        <v>410</v>
      </c>
      <c r="E479" s="3" t="s">
        <v>411</v>
      </c>
      <c r="F479" s="3" t="s">
        <v>403</v>
      </c>
    </row>
    <row r="480" spans="1:6" x14ac:dyDescent="0.3">
      <c r="A480" s="4">
        <v>62703776</v>
      </c>
      <c r="B480" s="3" t="s">
        <v>399</v>
      </c>
      <c r="C480" s="3" t="s">
        <v>400</v>
      </c>
      <c r="D480" s="3" t="s">
        <v>401</v>
      </c>
      <c r="E480" s="3" t="s">
        <v>402</v>
      </c>
      <c r="F480" s="3" t="s">
        <v>403</v>
      </c>
    </row>
    <row r="481" spans="1:6" x14ac:dyDescent="0.3">
      <c r="A481" s="4">
        <v>65202809</v>
      </c>
      <c r="B481" s="3" t="s">
        <v>253</v>
      </c>
      <c r="C481" s="3" t="s">
        <v>254</v>
      </c>
      <c r="D481" s="3" t="s">
        <v>255</v>
      </c>
      <c r="E481" s="3" t="s">
        <v>256</v>
      </c>
      <c r="F481" s="3" t="s">
        <v>257</v>
      </c>
    </row>
    <row r="482" spans="1:6" x14ac:dyDescent="0.3">
      <c r="A482" s="4">
        <v>65202809</v>
      </c>
      <c r="B482" s="3" t="s">
        <v>248</v>
      </c>
      <c r="C482" s="3" t="s">
        <v>249</v>
      </c>
      <c r="D482" s="3" t="s">
        <v>250</v>
      </c>
      <c r="E482" s="3" t="s">
        <v>251</v>
      </c>
      <c r="F482" s="3" t="s">
        <v>252</v>
      </c>
    </row>
    <row r="483" spans="1:6" x14ac:dyDescent="0.3">
      <c r="A483" s="4">
        <v>65202810</v>
      </c>
      <c r="B483" s="3" t="s">
        <v>263</v>
      </c>
      <c r="C483" s="3" t="s">
        <v>264</v>
      </c>
      <c r="D483" s="3" t="s">
        <v>265</v>
      </c>
      <c r="E483" s="3" t="s">
        <v>266</v>
      </c>
      <c r="F483" s="3" t="s">
        <v>262</v>
      </c>
    </row>
    <row r="484" spans="1:6" x14ac:dyDescent="0.3">
      <c r="A484" s="4">
        <v>65202810</v>
      </c>
      <c r="B484" s="3" t="s">
        <v>267</v>
      </c>
      <c r="C484" s="3" t="s">
        <v>268</v>
      </c>
      <c r="D484" s="3" t="s">
        <v>269</v>
      </c>
      <c r="E484" s="3" t="s">
        <v>270</v>
      </c>
      <c r="F484" s="3" t="s">
        <v>262</v>
      </c>
    </row>
    <row r="485" spans="1:6" x14ac:dyDescent="0.3">
      <c r="A485" s="4">
        <v>65202810</v>
      </c>
      <c r="B485" s="3" t="s">
        <v>258</v>
      </c>
      <c r="C485" s="3" t="s">
        <v>259</v>
      </c>
      <c r="D485" s="3" t="s">
        <v>260</v>
      </c>
      <c r="E485" s="3" t="s">
        <v>261</v>
      </c>
      <c r="F485" s="3" t="s">
        <v>262</v>
      </c>
    </row>
    <row r="486" spans="1:6" x14ac:dyDescent="0.3">
      <c r="A486" s="4">
        <v>65202811</v>
      </c>
      <c r="B486" s="3" t="s">
        <v>276</v>
      </c>
      <c r="C486" s="3" t="s">
        <v>277</v>
      </c>
      <c r="D486" s="3" t="s">
        <v>278</v>
      </c>
      <c r="E486" s="3" t="s">
        <v>279</v>
      </c>
      <c r="F486" s="3" t="s">
        <v>252</v>
      </c>
    </row>
    <row r="487" spans="1:6" x14ac:dyDescent="0.3">
      <c r="A487" s="4">
        <v>65202811</v>
      </c>
      <c r="B487" s="3" t="s">
        <v>280</v>
      </c>
      <c r="C487" s="3" t="s">
        <v>281</v>
      </c>
      <c r="D487" s="3" t="s">
        <v>282</v>
      </c>
      <c r="E487" s="3" t="s">
        <v>283</v>
      </c>
      <c r="F487" s="3" t="s">
        <v>284</v>
      </c>
    </row>
    <row r="488" spans="1:6" x14ac:dyDescent="0.3">
      <c r="A488" s="4">
        <v>65202811</v>
      </c>
      <c r="B488" s="3" t="s">
        <v>271</v>
      </c>
      <c r="C488" s="3" t="s">
        <v>272</v>
      </c>
      <c r="D488" s="3" t="s">
        <v>273</v>
      </c>
      <c r="E488" s="3" t="s">
        <v>274</v>
      </c>
      <c r="F488" s="3" t="s">
        <v>275</v>
      </c>
    </row>
    <row r="489" spans="1:6" x14ac:dyDescent="0.3">
      <c r="A489" s="4">
        <v>65202812</v>
      </c>
      <c r="B489" s="3" t="s">
        <v>276</v>
      </c>
      <c r="C489" s="3" t="s">
        <v>277</v>
      </c>
      <c r="D489" s="3" t="s">
        <v>287</v>
      </c>
      <c r="E489" s="3" t="s">
        <v>290</v>
      </c>
      <c r="F489" s="3" t="s">
        <v>252</v>
      </c>
    </row>
    <row r="490" spans="1:6" x14ac:dyDescent="0.3">
      <c r="A490" s="4">
        <v>65202812</v>
      </c>
      <c r="B490" s="3" t="s">
        <v>289</v>
      </c>
      <c r="C490" s="3" t="s">
        <v>249</v>
      </c>
      <c r="D490" s="3" t="s">
        <v>287</v>
      </c>
      <c r="E490" s="3" t="s">
        <v>288</v>
      </c>
      <c r="F490" s="3" t="s">
        <v>252</v>
      </c>
    </row>
    <row r="491" spans="1:6" x14ac:dyDescent="0.3">
      <c r="A491" s="4">
        <v>65202812</v>
      </c>
      <c r="B491" s="3" t="s">
        <v>285</v>
      </c>
      <c r="C491" s="3" t="s">
        <v>286</v>
      </c>
      <c r="D491" s="3" t="s">
        <v>287</v>
      </c>
      <c r="E491" s="3" t="s">
        <v>288</v>
      </c>
      <c r="F491" s="3" t="s">
        <v>252</v>
      </c>
    </row>
    <row r="492" spans="1:6" x14ac:dyDescent="0.3">
      <c r="A492" s="4">
        <v>65202813</v>
      </c>
      <c r="B492" s="3" t="s">
        <v>276</v>
      </c>
      <c r="C492" s="3" t="s">
        <v>277</v>
      </c>
      <c r="D492" s="3" t="s">
        <v>273</v>
      </c>
      <c r="E492" s="3" t="s">
        <v>291</v>
      </c>
      <c r="F492" s="3" t="s">
        <v>275</v>
      </c>
    </row>
    <row r="493" spans="1:6" x14ac:dyDescent="0.3">
      <c r="A493" s="4">
        <v>65202813</v>
      </c>
      <c r="B493" s="3" t="s">
        <v>292</v>
      </c>
      <c r="C493" s="3" t="s">
        <v>293</v>
      </c>
      <c r="D493" s="3" t="s">
        <v>294</v>
      </c>
      <c r="E493" s="3" t="s">
        <v>295</v>
      </c>
      <c r="F493" s="3" t="s">
        <v>275</v>
      </c>
    </row>
    <row r="494" spans="1:6" x14ac:dyDescent="0.3">
      <c r="A494" s="4">
        <v>65202813</v>
      </c>
      <c r="B494" s="3" t="s">
        <v>296</v>
      </c>
      <c r="C494" s="3" t="s">
        <v>297</v>
      </c>
      <c r="D494" s="3" t="s">
        <v>255</v>
      </c>
      <c r="E494" s="3" t="s">
        <v>298</v>
      </c>
      <c r="F494" s="3" t="s">
        <v>257</v>
      </c>
    </row>
    <row r="495" spans="1:6" x14ac:dyDescent="0.3">
      <c r="A495" s="4">
        <v>65202814</v>
      </c>
      <c r="B495" s="3" t="s">
        <v>299</v>
      </c>
      <c r="C495" s="3" t="s">
        <v>300</v>
      </c>
      <c r="D495" s="3" t="s">
        <v>255</v>
      </c>
      <c r="E495" s="3" t="s">
        <v>301</v>
      </c>
      <c r="F495" s="3" t="s">
        <v>257</v>
      </c>
    </row>
    <row r="496" spans="1:6" x14ac:dyDescent="0.3">
      <c r="A496" s="4">
        <v>65202814</v>
      </c>
      <c r="B496" s="3" t="s">
        <v>304</v>
      </c>
      <c r="C496" s="3" t="s">
        <v>305</v>
      </c>
      <c r="D496" s="3" t="s">
        <v>306</v>
      </c>
      <c r="E496" s="3" t="s">
        <v>307</v>
      </c>
      <c r="F496" s="3" t="s">
        <v>257</v>
      </c>
    </row>
    <row r="497" spans="1:6" x14ac:dyDescent="0.3">
      <c r="A497" s="4">
        <v>65202814</v>
      </c>
      <c r="B497" s="3" t="s">
        <v>276</v>
      </c>
      <c r="C497" s="3" t="s">
        <v>277</v>
      </c>
      <c r="D497" s="3" t="s">
        <v>302</v>
      </c>
      <c r="E497" s="3" t="s">
        <v>303</v>
      </c>
      <c r="F497" s="3" t="s">
        <v>252</v>
      </c>
    </row>
    <row r="498" spans="1:6" x14ac:dyDescent="0.3">
      <c r="A498" s="4">
        <v>65202815</v>
      </c>
      <c r="B498" s="3" t="s">
        <v>293</v>
      </c>
      <c r="C498" s="3" t="s">
        <v>308</v>
      </c>
      <c r="D498" s="3" t="s">
        <v>294</v>
      </c>
      <c r="E498" s="3" t="s">
        <v>309</v>
      </c>
      <c r="F498" s="3" t="s">
        <v>275</v>
      </c>
    </row>
    <row r="499" spans="1:6" x14ac:dyDescent="0.3">
      <c r="A499" s="4">
        <v>65202815</v>
      </c>
      <c r="B499" s="3" t="s">
        <v>276</v>
      </c>
      <c r="C499" s="3" t="s">
        <v>277</v>
      </c>
      <c r="D499" s="3" t="s">
        <v>312</v>
      </c>
      <c r="E499" s="3" t="s">
        <v>313</v>
      </c>
      <c r="F499" s="3" t="s">
        <v>252</v>
      </c>
    </row>
    <row r="500" spans="1:6" x14ac:dyDescent="0.3">
      <c r="A500" s="4">
        <v>65202815</v>
      </c>
      <c r="B500" s="3" t="s">
        <v>276</v>
      </c>
      <c r="C500" s="3" t="s">
        <v>277</v>
      </c>
      <c r="D500" s="3" t="s">
        <v>310</v>
      </c>
      <c r="E500" s="3" t="s">
        <v>311</v>
      </c>
      <c r="F500" s="3" t="s">
        <v>252</v>
      </c>
    </row>
    <row r="501" spans="1:6" x14ac:dyDescent="0.3">
      <c r="A501" s="4">
        <v>65202816</v>
      </c>
      <c r="B501" s="3" t="s">
        <v>276</v>
      </c>
      <c r="C501" s="3" t="s">
        <v>277</v>
      </c>
      <c r="D501" s="3" t="s">
        <v>294</v>
      </c>
      <c r="E501" s="3" t="s">
        <v>314</v>
      </c>
      <c r="F501" s="3" t="s">
        <v>275</v>
      </c>
    </row>
    <row r="502" spans="1:6" x14ac:dyDescent="0.3">
      <c r="A502" s="4">
        <v>65202816</v>
      </c>
      <c r="B502" s="3" t="s">
        <v>276</v>
      </c>
      <c r="C502" s="3" t="s">
        <v>277</v>
      </c>
      <c r="D502" s="3" t="s">
        <v>316</v>
      </c>
      <c r="E502" s="3" t="s">
        <v>317</v>
      </c>
      <c r="F502" s="3" t="s">
        <v>252</v>
      </c>
    </row>
    <row r="503" spans="1:6" x14ac:dyDescent="0.3">
      <c r="A503" s="4">
        <v>65202816</v>
      </c>
      <c r="B503" s="3" t="s">
        <v>276</v>
      </c>
      <c r="C503" s="3" t="s">
        <v>277</v>
      </c>
      <c r="D503" s="3" t="s">
        <v>302</v>
      </c>
      <c r="E503" s="3" t="s">
        <v>315</v>
      </c>
      <c r="F503" s="3" t="s">
        <v>252</v>
      </c>
    </row>
    <row r="504" spans="1:6" x14ac:dyDescent="0.3">
      <c r="A504" s="4">
        <v>65202817</v>
      </c>
      <c r="B504" s="3" t="s">
        <v>276</v>
      </c>
      <c r="C504" s="3" t="s">
        <v>277</v>
      </c>
      <c r="D504" s="3" t="s">
        <v>294</v>
      </c>
      <c r="E504" s="3" t="s">
        <v>318</v>
      </c>
      <c r="F504" s="3" t="s">
        <v>275</v>
      </c>
    </row>
    <row r="505" spans="1:6" x14ac:dyDescent="0.3">
      <c r="A505" s="4">
        <v>65202817</v>
      </c>
      <c r="B505" s="3" t="s">
        <v>276</v>
      </c>
      <c r="C505" s="3" t="s">
        <v>277</v>
      </c>
      <c r="D505" s="3" t="s">
        <v>294</v>
      </c>
      <c r="E505" s="3" t="s">
        <v>319</v>
      </c>
      <c r="F505" s="3" t="s">
        <v>275</v>
      </c>
    </row>
    <row r="506" spans="1:6" x14ac:dyDescent="0.3">
      <c r="A506" s="4">
        <v>65202817</v>
      </c>
      <c r="B506" s="3" t="s">
        <v>320</v>
      </c>
      <c r="C506" s="3" t="s">
        <v>321</v>
      </c>
      <c r="D506" s="3" t="s">
        <v>255</v>
      </c>
      <c r="E506" s="3" t="s">
        <v>301</v>
      </c>
      <c r="F506" s="3" t="s">
        <v>275</v>
      </c>
    </row>
    <row r="507" spans="1:6" x14ac:dyDescent="0.3">
      <c r="A507" s="4">
        <v>65202818</v>
      </c>
      <c r="B507" s="3" t="s">
        <v>276</v>
      </c>
      <c r="C507" s="3" t="s">
        <v>277</v>
      </c>
      <c r="D507" s="3" t="s">
        <v>328</v>
      </c>
      <c r="E507" s="3" t="s">
        <v>329</v>
      </c>
      <c r="F507" s="3" t="s">
        <v>330</v>
      </c>
    </row>
    <row r="508" spans="1:6" x14ac:dyDescent="0.3">
      <c r="A508" s="4">
        <v>65202818</v>
      </c>
      <c r="B508" s="3" t="s">
        <v>276</v>
      </c>
      <c r="C508" s="3" t="s">
        <v>277</v>
      </c>
      <c r="D508" s="3" t="s">
        <v>325</v>
      </c>
      <c r="E508" s="3" t="s">
        <v>326</v>
      </c>
      <c r="F508" s="3" t="s">
        <v>327</v>
      </c>
    </row>
    <row r="509" spans="1:6" x14ac:dyDescent="0.3">
      <c r="A509" s="4">
        <v>65202818</v>
      </c>
      <c r="B509" s="3" t="s">
        <v>276</v>
      </c>
      <c r="C509" s="3" t="s">
        <v>277</v>
      </c>
      <c r="D509" s="3" t="s">
        <v>322</v>
      </c>
      <c r="E509" s="3" t="s">
        <v>323</v>
      </c>
      <c r="F509" s="3" t="s">
        <v>324</v>
      </c>
    </row>
    <row r="510" spans="1:6" x14ac:dyDescent="0.3">
      <c r="A510" s="4">
        <v>65202819</v>
      </c>
      <c r="B510" s="3" t="s">
        <v>276</v>
      </c>
      <c r="C510" s="3" t="s">
        <v>277</v>
      </c>
      <c r="D510" s="3" t="s">
        <v>331</v>
      </c>
      <c r="E510" s="3" t="s">
        <v>332</v>
      </c>
      <c r="F510" s="3" t="s">
        <v>333</v>
      </c>
    </row>
    <row r="511" spans="1:6" x14ac:dyDescent="0.3">
      <c r="A511" s="4">
        <v>65202819</v>
      </c>
      <c r="B511" s="3" t="s">
        <v>276</v>
      </c>
      <c r="C511" s="3" t="s">
        <v>277</v>
      </c>
      <c r="D511" s="3" t="s">
        <v>337</v>
      </c>
      <c r="E511" s="3" t="s">
        <v>338</v>
      </c>
      <c r="F511" s="3" t="s">
        <v>339</v>
      </c>
    </row>
    <row r="512" spans="1:6" x14ac:dyDescent="0.3">
      <c r="A512" s="4">
        <v>65202819</v>
      </c>
      <c r="B512" s="3" t="s">
        <v>276</v>
      </c>
      <c r="C512" s="3" t="s">
        <v>277</v>
      </c>
      <c r="D512" s="3" t="s">
        <v>334</v>
      </c>
      <c r="E512" s="3" t="s">
        <v>335</v>
      </c>
      <c r="F512" s="3" t="s">
        <v>336</v>
      </c>
    </row>
    <row r="513" spans="1:6" x14ac:dyDescent="0.3">
      <c r="A513" s="4">
        <v>65202820</v>
      </c>
      <c r="B513" s="3" t="s">
        <v>248</v>
      </c>
      <c r="C513" s="3" t="s">
        <v>340</v>
      </c>
      <c r="D513" s="3" t="s">
        <v>341</v>
      </c>
      <c r="E513" s="3" t="s">
        <v>342</v>
      </c>
      <c r="F513" s="3" t="s">
        <v>343</v>
      </c>
    </row>
    <row r="514" spans="1:6" x14ac:dyDescent="0.3">
      <c r="A514" s="4">
        <v>65202821</v>
      </c>
      <c r="B514" s="3" t="s">
        <v>253</v>
      </c>
      <c r="C514" s="3" t="s">
        <v>249</v>
      </c>
      <c r="D514" s="3" t="s">
        <v>344</v>
      </c>
      <c r="E514" s="3" t="s">
        <v>345</v>
      </c>
      <c r="F514" s="3" t="s">
        <v>346</v>
      </c>
    </row>
    <row r="515" spans="1:6" x14ac:dyDescent="0.3">
      <c r="A515" s="4">
        <v>65202821</v>
      </c>
      <c r="B515" s="3" t="s">
        <v>350</v>
      </c>
      <c r="C515" s="3" t="s">
        <v>249</v>
      </c>
      <c r="D515" s="3" t="s">
        <v>351</v>
      </c>
      <c r="E515" s="3" t="s">
        <v>352</v>
      </c>
      <c r="F515" s="3" t="s">
        <v>353</v>
      </c>
    </row>
    <row r="516" spans="1:6" x14ac:dyDescent="0.3">
      <c r="A516" s="4">
        <v>65202821</v>
      </c>
      <c r="B516" s="3" t="s">
        <v>289</v>
      </c>
      <c r="C516" s="3" t="s">
        <v>347</v>
      </c>
      <c r="D516" s="3" t="s">
        <v>348</v>
      </c>
      <c r="E516" s="3" t="s">
        <v>349</v>
      </c>
      <c r="F516" s="3" t="s">
        <v>275</v>
      </c>
    </row>
    <row r="517" spans="1:6" x14ac:dyDescent="0.3">
      <c r="A517" s="4">
        <v>65202822</v>
      </c>
      <c r="B517" s="3" t="s">
        <v>285</v>
      </c>
      <c r="C517" s="3" t="s">
        <v>355</v>
      </c>
      <c r="D517" s="3" t="s">
        <v>362</v>
      </c>
      <c r="E517" s="3" t="s">
        <v>317</v>
      </c>
      <c r="F517" s="3" t="s">
        <v>252</v>
      </c>
    </row>
    <row r="518" spans="1:6" x14ac:dyDescent="0.3">
      <c r="A518" s="4">
        <v>65202822</v>
      </c>
      <c r="B518" s="3" t="s">
        <v>359</v>
      </c>
      <c r="C518" s="3" t="s">
        <v>249</v>
      </c>
      <c r="D518" s="3" t="s">
        <v>360</v>
      </c>
      <c r="E518" s="3" t="s">
        <v>266</v>
      </c>
      <c r="F518" s="3" t="s">
        <v>361</v>
      </c>
    </row>
    <row r="519" spans="1:6" x14ac:dyDescent="0.3">
      <c r="A519" s="4">
        <v>65202822</v>
      </c>
      <c r="B519" s="3" t="s">
        <v>354</v>
      </c>
      <c r="C519" s="3" t="s">
        <v>355</v>
      </c>
      <c r="D519" s="3" t="s">
        <v>356</v>
      </c>
      <c r="E519" s="3" t="s">
        <v>357</v>
      </c>
      <c r="F519" s="3" t="s">
        <v>358</v>
      </c>
    </row>
    <row r="520" spans="1:6" x14ac:dyDescent="0.3">
      <c r="A520" s="4">
        <v>65202823</v>
      </c>
      <c r="B520" s="3" t="s">
        <v>363</v>
      </c>
      <c r="C520" s="3" t="s">
        <v>364</v>
      </c>
      <c r="D520" s="3" t="s">
        <v>365</v>
      </c>
      <c r="E520" s="3" t="s">
        <v>366</v>
      </c>
      <c r="F520" s="3" t="s">
        <v>252</v>
      </c>
    </row>
    <row r="521" spans="1:6" x14ac:dyDescent="0.3">
      <c r="A521" s="4">
        <v>65202823</v>
      </c>
      <c r="B521" s="3" t="s">
        <v>370</v>
      </c>
      <c r="C521" s="3" t="s">
        <v>355</v>
      </c>
      <c r="D521" s="3" t="s">
        <v>371</v>
      </c>
      <c r="E521" s="3" t="s">
        <v>368</v>
      </c>
      <c r="F521" s="3" t="s">
        <v>369</v>
      </c>
    </row>
    <row r="522" spans="1:6" x14ac:dyDescent="0.3">
      <c r="A522" s="4">
        <v>65202823</v>
      </c>
      <c r="B522" s="3" t="s">
        <v>354</v>
      </c>
      <c r="C522" s="3" t="s">
        <v>355</v>
      </c>
      <c r="D522" s="3" t="s">
        <v>367</v>
      </c>
      <c r="E522" s="3" t="s">
        <v>368</v>
      </c>
      <c r="F522" s="3" t="s">
        <v>369</v>
      </c>
    </row>
    <row r="523" spans="1:6" x14ac:dyDescent="0.3">
      <c r="A523" s="4">
        <v>65202824</v>
      </c>
      <c r="B523" s="3" t="s">
        <v>372</v>
      </c>
      <c r="C523" s="3" t="s">
        <v>355</v>
      </c>
      <c r="D523" s="3" t="s">
        <v>373</v>
      </c>
      <c r="E523" s="3" t="s">
        <v>357</v>
      </c>
      <c r="F523" s="3" t="s">
        <v>374</v>
      </c>
    </row>
    <row r="524" spans="1:6" x14ac:dyDescent="0.3">
      <c r="A524" s="4">
        <v>65202824</v>
      </c>
      <c r="B524" s="3" t="s">
        <v>372</v>
      </c>
      <c r="C524" s="3" t="s">
        <v>355</v>
      </c>
      <c r="D524" s="3" t="s">
        <v>375</v>
      </c>
      <c r="E524" s="3" t="s">
        <v>376</v>
      </c>
      <c r="F524" s="3" t="s">
        <v>374</v>
      </c>
    </row>
    <row r="525" spans="1:6" x14ac:dyDescent="0.3">
      <c r="A525" s="4">
        <v>65202825</v>
      </c>
      <c r="B525" s="3" t="s">
        <v>384</v>
      </c>
      <c r="C525" s="3" t="s">
        <v>385</v>
      </c>
      <c r="D525" s="3" t="s">
        <v>386</v>
      </c>
      <c r="E525" s="3" t="s">
        <v>329</v>
      </c>
      <c r="F525" s="3" t="s">
        <v>387</v>
      </c>
    </row>
    <row r="526" spans="1:6" x14ac:dyDescent="0.3">
      <c r="A526" s="4">
        <v>65202825</v>
      </c>
      <c r="B526" s="3" t="s">
        <v>380</v>
      </c>
      <c r="C526" s="3" t="s">
        <v>249</v>
      </c>
      <c r="D526" s="3" t="s">
        <v>381</v>
      </c>
      <c r="E526" s="3" t="s">
        <v>382</v>
      </c>
      <c r="F526" s="3" t="s">
        <v>383</v>
      </c>
    </row>
    <row r="527" spans="1:6" x14ac:dyDescent="0.3">
      <c r="A527" s="4">
        <v>65202825</v>
      </c>
      <c r="B527" s="3" t="s">
        <v>276</v>
      </c>
      <c r="C527" s="3" t="s">
        <v>277</v>
      </c>
      <c r="D527" s="3" t="s">
        <v>377</v>
      </c>
      <c r="E527" s="3" t="s">
        <v>378</v>
      </c>
      <c r="F527" s="3" t="s">
        <v>379</v>
      </c>
    </row>
    <row r="528" spans="1:6" x14ac:dyDescent="0.3">
      <c r="A528" s="4">
        <v>65202826</v>
      </c>
      <c r="B528" s="3" t="s">
        <v>388</v>
      </c>
      <c r="C528" s="3" t="s">
        <v>355</v>
      </c>
      <c r="D528" s="3" t="s">
        <v>389</v>
      </c>
      <c r="E528" s="3" t="s">
        <v>390</v>
      </c>
      <c r="F528" s="3" t="s">
        <v>391</v>
      </c>
    </row>
    <row r="529" spans="1:6" x14ac:dyDescent="0.3">
      <c r="A529" s="4">
        <v>65202826</v>
      </c>
      <c r="B529" s="3" t="s">
        <v>263</v>
      </c>
      <c r="C529" s="3" t="s">
        <v>396</v>
      </c>
      <c r="D529" s="3" t="s">
        <v>397</v>
      </c>
      <c r="E529" s="3" t="s">
        <v>290</v>
      </c>
      <c r="F529" s="3" t="s">
        <v>398</v>
      </c>
    </row>
    <row r="530" spans="1:6" x14ac:dyDescent="0.3">
      <c r="A530" s="4">
        <v>65202826</v>
      </c>
      <c r="B530" s="3" t="s">
        <v>363</v>
      </c>
      <c r="C530" s="3" t="s">
        <v>392</v>
      </c>
      <c r="D530" s="3" t="s">
        <v>393</v>
      </c>
      <c r="E530" s="3" t="s">
        <v>394</v>
      </c>
      <c r="F530" s="3" t="s">
        <v>395</v>
      </c>
    </row>
    <row r="531" spans="1:6" x14ac:dyDescent="0.3">
      <c r="A531" s="4">
        <v>65202827</v>
      </c>
      <c r="B531" s="3" t="s">
        <v>404</v>
      </c>
      <c r="C531" s="3" t="s">
        <v>405</v>
      </c>
      <c r="D531" s="3" t="s">
        <v>406</v>
      </c>
      <c r="E531" s="3" t="s">
        <v>407</v>
      </c>
      <c r="F531" s="3" t="s">
        <v>252</v>
      </c>
    </row>
    <row r="532" spans="1:6" x14ac:dyDescent="0.3">
      <c r="A532" s="4">
        <v>65202827</v>
      </c>
      <c r="B532" s="3" t="s">
        <v>399</v>
      </c>
      <c r="C532" s="3" t="s">
        <v>400</v>
      </c>
      <c r="D532" s="3" t="s">
        <v>401</v>
      </c>
      <c r="E532" s="3" t="s">
        <v>402</v>
      </c>
      <c r="F532" s="3" t="s">
        <v>403</v>
      </c>
    </row>
    <row r="533" spans="1:6" x14ac:dyDescent="0.3">
      <c r="A533" s="4">
        <v>65202827</v>
      </c>
      <c r="B533" s="3" t="s">
        <v>408</v>
      </c>
      <c r="C533" s="3" t="s">
        <v>409</v>
      </c>
      <c r="D533" s="3" t="s">
        <v>410</v>
      </c>
      <c r="E533" s="3" t="s">
        <v>411</v>
      </c>
      <c r="F533" s="3" t="s">
        <v>403</v>
      </c>
    </row>
    <row r="534" spans="1:6" x14ac:dyDescent="0.3">
      <c r="A534" s="4">
        <v>65202828</v>
      </c>
      <c r="B534" s="3" t="s">
        <v>248</v>
      </c>
      <c r="C534" s="3" t="s">
        <v>249</v>
      </c>
      <c r="D534" s="3" t="s">
        <v>250</v>
      </c>
      <c r="E534" s="3" t="s">
        <v>251</v>
      </c>
      <c r="F534" s="3" t="s">
        <v>252</v>
      </c>
    </row>
    <row r="535" spans="1:6" x14ac:dyDescent="0.3">
      <c r="A535" s="4">
        <v>65202828</v>
      </c>
      <c r="B535" s="3" t="s">
        <v>253</v>
      </c>
      <c r="C535" s="3" t="s">
        <v>254</v>
      </c>
      <c r="D535" s="3" t="s">
        <v>255</v>
      </c>
      <c r="E535" s="3" t="s">
        <v>256</v>
      </c>
      <c r="F535" s="3" t="s">
        <v>257</v>
      </c>
    </row>
    <row r="536" spans="1:6" x14ac:dyDescent="0.3">
      <c r="A536" s="4">
        <v>65202829</v>
      </c>
      <c r="B536" s="3" t="s">
        <v>258</v>
      </c>
      <c r="C536" s="3" t="s">
        <v>259</v>
      </c>
      <c r="D536" s="3" t="s">
        <v>260</v>
      </c>
      <c r="E536" s="3" t="s">
        <v>261</v>
      </c>
      <c r="F536" s="3" t="s">
        <v>262</v>
      </c>
    </row>
    <row r="537" spans="1:6" x14ac:dyDescent="0.3">
      <c r="A537" s="4">
        <v>65202829</v>
      </c>
      <c r="B537" s="3" t="s">
        <v>267</v>
      </c>
      <c r="C537" s="3" t="s">
        <v>268</v>
      </c>
      <c r="D537" s="3" t="s">
        <v>269</v>
      </c>
      <c r="E537" s="3" t="s">
        <v>270</v>
      </c>
      <c r="F537" s="3" t="s">
        <v>262</v>
      </c>
    </row>
    <row r="538" spans="1:6" x14ac:dyDescent="0.3">
      <c r="A538" s="4">
        <v>65202829</v>
      </c>
      <c r="B538" s="3" t="s">
        <v>263</v>
      </c>
      <c r="C538" s="3" t="s">
        <v>264</v>
      </c>
      <c r="D538" s="3" t="s">
        <v>265</v>
      </c>
      <c r="E538" s="3" t="s">
        <v>266</v>
      </c>
      <c r="F538" s="3" t="s">
        <v>262</v>
      </c>
    </row>
    <row r="539" spans="1:6" x14ac:dyDescent="0.3">
      <c r="A539" s="4">
        <v>65202830</v>
      </c>
      <c r="B539" s="3" t="s">
        <v>271</v>
      </c>
      <c r="C539" s="3" t="s">
        <v>272</v>
      </c>
      <c r="D539" s="3" t="s">
        <v>273</v>
      </c>
      <c r="E539" s="3" t="s">
        <v>274</v>
      </c>
      <c r="F539" s="3" t="s">
        <v>275</v>
      </c>
    </row>
    <row r="540" spans="1:6" x14ac:dyDescent="0.3">
      <c r="A540" s="4">
        <v>65202830</v>
      </c>
      <c r="B540" s="3" t="s">
        <v>280</v>
      </c>
      <c r="C540" s="3" t="s">
        <v>281</v>
      </c>
      <c r="D540" s="3" t="s">
        <v>282</v>
      </c>
      <c r="E540" s="3" t="s">
        <v>283</v>
      </c>
      <c r="F540" s="3" t="s">
        <v>284</v>
      </c>
    </row>
    <row r="541" spans="1:6" x14ac:dyDescent="0.3">
      <c r="A541" s="4">
        <v>65202830</v>
      </c>
      <c r="B541" s="3" t="s">
        <v>276</v>
      </c>
      <c r="C541" s="3" t="s">
        <v>277</v>
      </c>
      <c r="D541" s="3" t="s">
        <v>278</v>
      </c>
      <c r="E541" s="3" t="s">
        <v>279</v>
      </c>
      <c r="F541" s="3" t="s">
        <v>252</v>
      </c>
    </row>
    <row r="542" spans="1:6" x14ac:dyDescent="0.3">
      <c r="A542" s="4">
        <v>65202831</v>
      </c>
      <c r="B542" s="3" t="s">
        <v>285</v>
      </c>
      <c r="C542" s="3" t="s">
        <v>286</v>
      </c>
      <c r="D542" s="3" t="s">
        <v>287</v>
      </c>
      <c r="E542" s="3" t="s">
        <v>288</v>
      </c>
      <c r="F542" s="3" t="s">
        <v>252</v>
      </c>
    </row>
    <row r="543" spans="1:6" x14ac:dyDescent="0.3">
      <c r="A543" s="4">
        <v>65202831</v>
      </c>
      <c r="B543" s="3" t="s">
        <v>276</v>
      </c>
      <c r="C543" s="3" t="s">
        <v>277</v>
      </c>
      <c r="D543" s="3" t="s">
        <v>287</v>
      </c>
      <c r="E543" s="3" t="s">
        <v>290</v>
      </c>
      <c r="F543" s="3" t="s">
        <v>252</v>
      </c>
    </row>
    <row r="544" spans="1:6" x14ac:dyDescent="0.3">
      <c r="A544" s="4">
        <v>65202831</v>
      </c>
      <c r="B544" s="3" t="s">
        <v>289</v>
      </c>
      <c r="C544" s="3" t="s">
        <v>249</v>
      </c>
      <c r="D544" s="3" t="s">
        <v>287</v>
      </c>
      <c r="E544" s="3" t="s">
        <v>288</v>
      </c>
      <c r="F544" s="3" t="s">
        <v>252</v>
      </c>
    </row>
    <row r="545" spans="1:6" x14ac:dyDescent="0.3">
      <c r="A545" s="4">
        <v>65202832</v>
      </c>
      <c r="B545" s="3" t="s">
        <v>276</v>
      </c>
      <c r="C545" s="3" t="s">
        <v>277</v>
      </c>
      <c r="D545" s="3" t="s">
        <v>273</v>
      </c>
      <c r="E545" s="3" t="s">
        <v>291</v>
      </c>
      <c r="F545" s="3" t="s">
        <v>275</v>
      </c>
    </row>
    <row r="546" spans="1:6" x14ac:dyDescent="0.3">
      <c r="A546" s="4">
        <v>65202832</v>
      </c>
      <c r="B546" s="3" t="s">
        <v>296</v>
      </c>
      <c r="C546" s="3" t="s">
        <v>297</v>
      </c>
      <c r="D546" s="3" t="s">
        <v>255</v>
      </c>
      <c r="E546" s="3" t="s">
        <v>298</v>
      </c>
      <c r="F546" s="3" t="s">
        <v>257</v>
      </c>
    </row>
    <row r="547" spans="1:6" x14ac:dyDescent="0.3">
      <c r="A547" s="4">
        <v>65202832</v>
      </c>
      <c r="B547" s="3" t="s">
        <v>292</v>
      </c>
      <c r="C547" s="3" t="s">
        <v>293</v>
      </c>
      <c r="D547" s="3" t="s">
        <v>294</v>
      </c>
      <c r="E547" s="3" t="s">
        <v>295</v>
      </c>
      <c r="F547" s="3" t="s">
        <v>275</v>
      </c>
    </row>
    <row r="548" spans="1:6" x14ac:dyDescent="0.3">
      <c r="A548" s="4">
        <v>65202833</v>
      </c>
      <c r="B548" s="3" t="s">
        <v>299</v>
      </c>
      <c r="C548" s="3" t="s">
        <v>300</v>
      </c>
      <c r="D548" s="3" t="s">
        <v>255</v>
      </c>
      <c r="E548" s="3" t="s">
        <v>301</v>
      </c>
      <c r="F548" s="3" t="s">
        <v>257</v>
      </c>
    </row>
    <row r="549" spans="1:6" x14ac:dyDescent="0.3">
      <c r="A549" s="4">
        <v>65202833</v>
      </c>
      <c r="B549" s="3" t="s">
        <v>304</v>
      </c>
      <c r="C549" s="3" t="s">
        <v>305</v>
      </c>
      <c r="D549" s="3" t="s">
        <v>306</v>
      </c>
      <c r="E549" s="3" t="s">
        <v>307</v>
      </c>
      <c r="F549" s="3" t="s">
        <v>257</v>
      </c>
    </row>
    <row r="550" spans="1:6" x14ac:dyDescent="0.3">
      <c r="A550" s="4">
        <v>65202833</v>
      </c>
      <c r="B550" s="3" t="s">
        <v>276</v>
      </c>
      <c r="C550" s="3" t="s">
        <v>277</v>
      </c>
      <c r="D550" s="3" t="s">
        <v>302</v>
      </c>
      <c r="E550" s="3" t="s">
        <v>303</v>
      </c>
      <c r="F550" s="3" t="s">
        <v>252</v>
      </c>
    </row>
    <row r="551" spans="1:6" x14ac:dyDescent="0.3">
      <c r="A551" s="4">
        <v>65202834</v>
      </c>
      <c r="B551" s="3" t="s">
        <v>293</v>
      </c>
      <c r="C551" s="3" t="s">
        <v>308</v>
      </c>
      <c r="D551" s="3" t="s">
        <v>294</v>
      </c>
      <c r="E551" s="3" t="s">
        <v>309</v>
      </c>
      <c r="F551" s="3" t="s">
        <v>275</v>
      </c>
    </row>
    <row r="552" spans="1:6" x14ac:dyDescent="0.3">
      <c r="A552" s="4">
        <v>65202834</v>
      </c>
      <c r="B552" s="3" t="s">
        <v>276</v>
      </c>
      <c r="C552" s="3" t="s">
        <v>277</v>
      </c>
      <c r="D552" s="3" t="s">
        <v>312</v>
      </c>
      <c r="E552" s="3" t="s">
        <v>313</v>
      </c>
      <c r="F552" s="3" t="s">
        <v>252</v>
      </c>
    </row>
    <row r="553" spans="1:6" x14ac:dyDescent="0.3">
      <c r="A553" s="4">
        <v>65202834</v>
      </c>
      <c r="B553" s="3" t="s">
        <v>276</v>
      </c>
      <c r="C553" s="3" t="s">
        <v>277</v>
      </c>
      <c r="D553" s="3" t="s">
        <v>310</v>
      </c>
      <c r="E553" s="3" t="s">
        <v>311</v>
      </c>
      <c r="F553" s="3" t="s">
        <v>252</v>
      </c>
    </row>
    <row r="554" spans="1:6" x14ac:dyDescent="0.3">
      <c r="A554" s="4">
        <v>65202835</v>
      </c>
      <c r="B554" s="3" t="s">
        <v>276</v>
      </c>
      <c r="C554" s="3" t="s">
        <v>277</v>
      </c>
      <c r="D554" s="3" t="s">
        <v>294</v>
      </c>
      <c r="E554" s="3" t="s">
        <v>314</v>
      </c>
      <c r="F554" s="3" t="s">
        <v>275</v>
      </c>
    </row>
    <row r="555" spans="1:6" x14ac:dyDescent="0.3">
      <c r="A555" s="4">
        <v>65202835</v>
      </c>
      <c r="B555" s="3" t="s">
        <v>276</v>
      </c>
      <c r="C555" s="3" t="s">
        <v>277</v>
      </c>
      <c r="D555" s="3" t="s">
        <v>316</v>
      </c>
      <c r="E555" s="3" t="s">
        <v>317</v>
      </c>
      <c r="F555" s="3" t="s">
        <v>252</v>
      </c>
    </row>
    <row r="556" spans="1:6" x14ac:dyDescent="0.3">
      <c r="A556" s="4">
        <v>65202835</v>
      </c>
      <c r="B556" s="3" t="s">
        <v>276</v>
      </c>
      <c r="C556" s="3" t="s">
        <v>277</v>
      </c>
      <c r="D556" s="3" t="s">
        <v>302</v>
      </c>
      <c r="E556" s="3" t="s">
        <v>315</v>
      </c>
      <c r="F556" s="3" t="s">
        <v>252</v>
      </c>
    </row>
    <row r="557" spans="1:6" x14ac:dyDescent="0.3">
      <c r="A557" s="4">
        <v>65202836</v>
      </c>
      <c r="B557" s="3" t="s">
        <v>276</v>
      </c>
      <c r="C557" s="3" t="s">
        <v>277</v>
      </c>
      <c r="D557" s="3" t="s">
        <v>294</v>
      </c>
      <c r="E557" s="3" t="s">
        <v>319</v>
      </c>
      <c r="F557" s="3" t="s">
        <v>275</v>
      </c>
    </row>
    <row r="558" spans="1:6" x14ac:dyDescent="0.3">
      <c r="A558" s="4">
        <v>65202836</v>
      </c>
      <c r="B558" s="3" t="s">
        <v>320</v>
      </c>
      <c r="C558" s="3" t="s">
        <v>321</v>
      </c>
      <c r="D558" s="3" t="s">
        <v>255</v>
      </c>
      <c r="E558" s="3" t="s">
        <v>301</v>
      </c>
      <c r="F558" s="3" t="s">
        <v>275</v>
      </c>
    </row>
    <row r="559" spans="1:6" x14ac:dyDescent="0.3">
      <c r="A559" s="4">
        <v>65202836</v>
      </c>
      <c r="B559" s="3" t="s">
        <v>276</v>
      </c>
      <c r="C559" s="3" t="s">
        <v>277</v>
      </c>
      <c r="D559" s="3" t="s">
        <v>294</v>
      </c>
      <c r="E559" s="3" t="s">
        <v>318</v>
      </c>
      <c r="F559" s="3" t="s">
        <v>275</v>
      </c>
    </row>
    <row r="560" spans="1:6" x14ac:dyDescent="0.3">
      <c r="A560" s="4">
        <v>65202837</v>
      </c>
      <c r="B560" s="3" t="s">
        <v>276</v>
      </c>
      <c r="C560" s="3" t="s">
        <v>277</v>
      </c>
      <c r="D560" s="3" t="s">
        <v>322</v>
      </c>
      <c r="E560" s="3" t="s">
        <v>323</v>
      </c>
      <c r="F560" s="3" t="s">
        <v>324</v>
      </c>
    </row>
    <row r="561" spans="1:6" x14ac:dyDescent="0.3">
      <c r="A561" s="4">
        <v>65202837</v>
      </c>
      <c r="B561" s="3" t="s">
        <v>276</v>
      </c>
      <c r="C561" s="3" t="s">
        <v>277</v>
      </c>
      <c r="D561" s="3" t="s">
        <v>328</v>
      </c>
      <c r="E561" s="3" t="s">
        <v>329</v>
      </c>
      <c r="F561" s="3" t="s">
        <v>330</v>
      </c>
    </row>
    <row r="562" spans="1:6" x14ac:dyDescent="0.3">
      <c r="A562" s="4">
        <v>65202837</v>
      </c>
      <c r="B562" s="3" t="s">
        <v>276</v>
      </c>
      <c r="C562" s="3" t="s">
        <v>277</v>
      </c>
      <c r="D562" s="3" t="s">
        <v>325</v>
      </c>
      <c r="E562" s="3" t="s">
        <v>326</v>
      </c>
      <c r="F562" s="3" t="s">
        <v>327</v>
      </c>
    </row>
    <row r="563" spans="1:6" x14ac:dyDescent="0.3">
      <c r="A563" s="4">
        <v>65202838</v>
      </c>
      <c r="B563" s="3" t="s">
        <v>276</v>
      </c>
      <c r="C563" s="3" t="s">
        <v>277</v>
      </c>
      <c r="D563" s="3" t="s">
        <v>331</v>
      </c>
      <c r="E563" s="3" t="s">
        <v>332</v>
      </c>
      <c r="F563" s="3" t="s">
        <v>333</v>
      </c>
    </row>
    <row r="564" spans="1:6" x14ac:dyDescent="0.3">
      <c r="A564" s="4">
        <v>65202838</v>
      </c>
      <c r="B564" s="3" t="s">
        <v>276</v>
      </c>
      <c r="C564" s="3" t="s">
        <v>277</v>
      </c>
      <c r="D564" s="3" t="s">
        <v>337</v>
      </c>
      <c r="E564" s="3" t="s">
        <v>338</v>
      </c>
      <c r="F564" s="3" t="s">
        <v>339</v>
      </c>
    </row>
    <row r="565" spans="1:6" x14ac:dyDescent="0.3">
      <c r="A565" s="4">
        <v>65202838</v>
      </c>
      <c r="B565" s="3" t="s">
        <v>276</v>
      </c>
      <c r="C565" s="3" t="s">
        <v>277</v>
      </c>
      <c r="D565" s="3" t="s">
        <v>334</v>
      </c>
      <c r="E565" s="3" t="s">
        <v>335</v>
      </c>
      <c r="F565" s="3" t="s">
        <v>336</v>
      </c>
    </row>
    <row r="566" spans="1:6" x14ac:dyDescent="0.3">
      <c r="A566" s="4">
        <v>65202839</v>
      </c>
      <c r="B566" s="3" t="s">
        <v>248</v>
      </c>
      <c r="C566" s="3" t="s">
        <v>340</v>
      </c>
      <c r="D566" s="3" t="s">
        <v>341</v>
      </c>
      <c r="E566" s="3" t="s">
        <v>342</v>
      </c>
      <c r="F566" s="3" t="s">
        <v>343</v>
      </c>
    </row>
    <row r="567" spans="1:6" x14ac:dyDescent="0.3">
      <c r="A567" s="4">
        <v>65202840</v>
      </c>
      <c r="B567" s="3" t="s">
        <v>253</v>
      </c>
      <c r="C567" s="3" t="s">
        <v>249</v>
      </c>
      <c r="D567" s="3" t="s">
        <v>344</v>
      </c>
      <c r="E567" s="3" t="s">
        <v>345</v>
      </c>
      <c r="F567" s="3" t="s">
        <v>346</v>
      </c>
    </row>
    <row r="568" spans="1:6" x14ac:dyDescent="0.3">
      <c r="A568" s="4">
        <v>65202840</v>
      </c>
      <c r="B568" s="3" t="s">
        <v>350</v>
      </c>
      <c r="C568" s="3" t="s">
        <v>249</v>
      </c>
      <c r="D568" s="3" t="s">
        <v>351</v>
      </c>
      <c r="E568" s="3" t="s">
        <v>352</v>
      </c>
      <c r="F568" s="3" t="s">
        <v>353</v>
      </c>
    </row>
    <row r="569" spans="1:6" x14ac:dyDescent="0.3">
      <c r="A569" s="4">
        <v>65202840</v>
      </c>
      <c r="B569" s="3" t="s">
        <v>289</v>
      </c>
      <c r="C569" s="3" t="s">
        <v>347</v>
      </c>
      <c r="D569" s="3" t="s">
        <v>348</v>
      </c>
      <c r="E569" s="3" t="s">
        <v>349</v>
      </c>
      <c r="F569" s="3" t="s">
        <v>275</v>
      </c>
    </row>
    <row r="570" spans="1:6" x14ac:dyDescent="0.3">
      <c r="A570" s="4">
        <v>65202841</v>
      </c>
      <c r="B570" s="3" t="s">
        <v>354</v>
      </c>
      <c r="C570" s="3" t="s">
        <v>355</v>
      </c>
      <c r="D570" s="3" t="s">
        <v>356</v>
      </c>
      <c r="E570" s="3" t="s">
        <v>357</v>
      </c>
      <c r="F570" s="3" t="s">
        <v>358</v>
      </c>
    </row>
    <row r="571" spans="1:6" x14ac:dyDescent="0.3">
      <c r="A571" s="4">
        <v>65202841</v>
      </c>
      <c r="B571" s="3" t="s">
        <v>285</v>
      </c>
      <c r="C571" s="3" t="s">
        <v>355</v>
      </c>
      <c r="D571" s="3" t="s">
        <v>362</v>
      </c>
      <c r="E571" s="3" t="s">
        <v>317</v>
      </c>
      <c r="F571" s="3" t="s">
        <v>252</v>
      </c>
    </row>
    <row r="572" spans="1:6" x14ac:dyDescent="0.3">
      <c r="A572" s="4">
        <v>65202841</v>
      </c>
      <c r="B572" s="3" t="s">
        <v>359</v>
      </c>
      <c r="C572" s="3" t="s">
        <v>249</v>
      </c>
      <c r="D572" s="3" t="s">
        <v>360</v>
      </c>
      <c r="E572" s="3" t="s">
        <v>266</v>
      </c>
      <c r="F572" s="3" t="s">
        <v>361</v>
      </c>
    </row>
    <row r="573" spans="1:6" x14ac:dyDescent="0.3">
      <c r="A573" s="4">
        <v>65202842</v>
      </c>
      <c r="B573" s="3" t="s">
        <v>363</v>
      </c>
      <c r="C573" s="3" t="s">
        <v>364</v>
      </c>
      <c r="D573" s="3" t="s">
        <v>365</v>
      </c>
      <c r="E573" s="3" t="s">
        <v>366</v>
      </c>
      <c r="F573" s="3" t="s">
        <v>252</v>
      </c>
    </row>
    <row r="574" spans="1:6" x14ac:dyDescent="0.3">
      <c r="A574" s="4">
        <v>65202842</v>
      </c>
      <c r="B574" s="3" t="s">
        <v>370</v>
      </c>
      <c r="C574" s="3" t="s">
        <v>355</v>
      </c>
      <c r="D574" s="3" t="s">
        <v>371</v>
      </c>
      <c r="E574" s="3" t="s">
        <v>368</v>
      </c>
      <c r="F574" s="3" t="s">
        <v>369</v>
      </c>
    </row>
    <row r="575" spans="1:6" x14ac:dyDescent="0.3">
      <c r="A575" s="4">
        <v>65202842</v>
      </c>
      <c r="B575" s="3" t="s">
        <v>354</v>
      </c>
      <c r="C575" s="3" t="s">
        <v>355</v>
      </c>
      <c r="D575" s="3" t="s">
        <v>367</v>
      </c>
      <c r="E575" s="3" t="s">
        <v>368</v>
      </c>
      <c r="F575" s="3" t="s">
        <v>369</v>
      </c>
    </row>
    <row r="576" spans="1:6" x14ac:dyDescent="0.3">
      <c r="A576" s="4">
        <v>65202843</v>
      </c>
      <c r="B576" s="3" t="s">
        <v>372</v>
      </c>
      <c r="C576" s="3" t="s">
        <v>355</v>
      </c>
      <c r="D576" s="3" t="s">
        <v>373</v>
      </c>
      <c r="E576" s="3" t="s">
        <v>357</v>
      </c>
      <c r="F576" s="3" t="s">
        <v>374</v>
      </c>
    </row>
    <row r="577" spans="1:6" x14ac:dyDescent="0.3">
      <c r="A577" s="4">
        <v>65202843</v>
      </c>
      <c r="B577" s="3" t="s">
        <v>372</v>
      </c>
      <c r="C577" s="3" t="s">
        <v>355</v>
      </c>
      <c r="D577" s="3" t="s">
        <v>375</v>
      </c>
      <c r="E577" s="3" t="s">
        <v>376</v>
      </c>
      <c r="F577" s="3" t="s">
        <v>374</v>
      </c>
    </row>
    <row r="578" spans="1:6" x14ac:dyDescent="0.3">
      <c r="A578" s="4">
        <v>65202844</v>
      </c>
      <c r="B578" s="3" t="s">
        <v>380</v>
      </c>
      <c r="C578" s="3" t="s">
        <v>249</v>
      </c>
      <c r="D578" s="3" t="s">
        <v>381</v>
      </c>
      <c r="E578" s="3" t="s">
        <v>382</v>
      </c>
      <c r="F578" s="3" t="s">
        <v>383</v>
      </c>
    </row>
    <row r="579" spans="1:6" x14ac:dyDescent="0.3">
      <c r="A579" s="4">
        <v>65202844</v>
      </c>
      <c r="B579" s="3" t="s">
        <v>384</v>
      </c>
      <c r="C579" s="3" t="s">
        <v>385</v>
      </c>
      <c r="D579" s="3" t="s">
        <v>386</v>
      </c>
      <c r="E579" s="3" t="s">
        <v>329</v>
      </c>
      <c r="F579" s="3" t="s">
        <v>387</v>
      </c>
    </row>
    <row r="580" spans="1:6" x14ac:dyDescent="0.3">
      <c r="A580" s="4">
        <v>65202844</v>
      </c>
      <c r="B580" s="3" t="s">
        <v>276</v>
      </c>
      <c r="C580" s="3" t="s">
        <v>277</v>
      </c>
      <c r="D580" s="3" t="s">
        <v>377</v>
      </c>
      <c r="E580" s="3" t="s">
        <v>378</v>
      </c>
      <c r="F580" s="3" t="s">
        <v>379</v>
      </c>
    </row>
    <row r="581" spans="1:6" x14ac:dyDescent="0.3">
      <c r="A581" s="4">
        <v>65202845</v>
      </c>
      <c r="B581" s="3" t="s">
        <v>363</v>
      </c>
      <c r="C581" s="3" t="s">
        <v>392</v>
      </c>
      <c r="D581" s="3" t="s">
        <v>393</v>
      </c>
      <c r="E581" s="3" t="s">
        <v>394</v>
      </c>
      <c r="F581" s="3" t="s">
        <v>395</v>
      </c>
    </row>
    <row r="582" spans="1:6" x14ac:dyDescent="0.3">
      <c r="A582" s="4">
        <v>65202845</v>
      </c>
      <c r="B582" s="3" t="s">
        <v>388</v>
      </c>
      <c r="C582" s="3" t="s">
        <v>355</v>
      </c>
      <c r="D582" s="3" t="s">
        <v>389</v>
      </c>
      <c r="E582" s="3" t="s">
        <v>390</v>
      </c>
      <c r="F582" s="3" t="s">
        <v>391</v>
      </c>
    </row>
    <row r="583" spans="1:6" x14ac:dyDescent="0.3">
      <c r="A583" s="4">
        <v>65202845</v>
      </c>
      <c r="B583" s="3" t="s">
        <v>263</v>
      </c>
      <c r="C583" s="3" t="s">
        <v>396</v>
      </c>
      <c r="D583" s="3" t="s">
        <v>397</v>
      </c>
      <c r="E583" s="3" t="s">
        <v>290</v>
      </c>
      <c r="F583" s="3" t="s">
        <v>398</v>
      </c>
    </row>
    <row r="584" spans="1:6" x14ac:dyDescent="0.3">
      <c r="A584" s="4">
        <v>65202846</v>
      </c>
      <c r="B584" s="3" t="s">
        <v>399</v>
      </c>
      <c r="C584" s="3" t="s">
        <v>400</v>
      </c>
      <c r="D584" s="3" t="s">
        <v>401</v>
      </c>
      <c r="E584" s="3" t="s">
        <v>402</v>
      </c>
      <c r="F584" s="3" t="s">
        <v>403</v>
      </c>
    </row>
    <row r="585" spans="1:6" x14ac:dyDescent="0.3">
      <c r="A585" s="4">
        <v>65202846</v>
      </c>
      <c r="B585" s="3" t="s">
        <v>404</v>
      </c>
      <c r="C585" s="3" t="s">
        <v>405</v>
      </c>
      <c r="D585" s="3" t="s">
        <v>406</v>
      </c>
      <c r="E585" s="3" t="s">
        <v>407</v>
      </c>
      <c r="F585" s="3" t="s">
        <v>252</v>
      </c>
    </row>
    <row r="586" spans="1:6" x14ac:dyDescent="0.3">
      <c r="A586" s="4">
        <v>65202846</v>
      </c>
      <c r="B586" s="3" t="s">
        <v>408</v>
      </c>
      <c r="C586" s="3" t="s">
        <v>409</v>
      </c>
      <c r="D586" s="3" t="s">
        <v>410</v>
      </c>
      <c r="E586" s="3" t="s">
        <v>411</v>
      </c>
      <c r="F586" s="3" t="s">
        <v>403</v>
      </c>
    </row>
    <row r="587" spans="1:6" x14ac:dyDescent="0.3">
      <c r="A587" s="4">
        <v>65202847</v>
      </c>
      <c r="B587" s="3" t="s">
        <v>253</v>
      </c>
      <c r="C587" s="3" t="s">
        <v>254</v>
      </c>
      <c r="D587" s="3" t="s">
        <v>255</v>
      </c>
      <c r="E587" s="3" t="s">
        <v>256</v>
      </c>
      <c r="F587" s="3" t="s">
        <v>257</v>
      </c>
    </row>
    <row r="588" spans="1:6" x14ac:dyDescent="0.3">
      <c r="A588" s="4">
        <v>65202847</v>
      </c>
      <c r="B588" s="3" t="s">
        <v>248</v>
      </c>
      <c r="C588" s="3" t="s">
        <v>249</v>
      </c>
      <c r="D588" s="3" t="s">
        <v>250</v>
      </c>
      <c r="E588" s="3" t="s">
        <v>251</v>
      </c>
      <c r="F588" s="3" t="s">
        <v>252</v>
      </c>
    </row>
    <row r="589" spans="1:6" x14ac:dyDescent="0.3">
      <c r="A589" s="4">
        <v>65202848</v>
      </c>
      <c r="B589" s="3" t="s">
        <v>263</v>
      </c>
      <c r="C589" s="3" t="s">
        <v>264</v>
      </c>
      <c r="D589" s="3" t="s">
        <v>265</v>
      </c>
      <c r="E589" s="3" t="s">
        <v>266</v>
      </c>
      <c r="F589" s="3" t="s">
        <v>262</v>
      </c>
    </row>
    <row r="590" spans="1:6" x14ac:dyDescent="0.3">
      <c r="A590" s="4">
        <v>65202848</v>
      </c>
      <c r="B590" s="3" t="s">
        <v>267</v>
      </c>
      <c r="C590" s="3" t="s">
        <v>268</v>
      </c>
      <c r="D590" s="3" t="s">
        <v>269</v>
      </c>
      <c r="E590" s="3" t="s">
        <v>270</v>
      </c>
      <c r="F590" s="3" t="s">
        <v>262</v>
      </c>
    </row>
    <row r="591" spans="1:6" x14ac:dyDescent="0.3">
      <c r="A591" s="4">
        <v>65202848</v>
      </c>
      <c r="B591" s="3" t="s">
        <v>258</v>
      </c>
      <c r="C591" s="3" t="s">
        <v>259</v>
      </c>
      <c r="D591" s="3" t="s">
        <v>260</v>
      </c>
      <c r="E591" s="3" t="s">
        <v>261</v>
      </c>
      <c r="F591" s="3" t="s">
        <v>262</v>
      </c>
    </row>
    <row r="592" spans="1:6" x14ac:dyDescent="0.3">
      <c r="A592" s="4">
        <v>65202849</v>
      </c>
      <c r="B592" s="3" t="s">
        <v>280</v>
      </c>
      <c r="C592" s="3" t="s">
        <v>281</v>
      </c>
      <c r="D592" s="3" t="s">
        <v>282</v>
      </c>
      <c r="E592" s="3" t="s">
        <v>283</v>
      </c>
      <c r="F592" s="3" t="s">
        <v>284</v>
      </c>
    </row>
    <row r="593" spans="1:6" x14ac:dyDescent="0.3">
      <c r="A593" s="4">
        <v>65202849</v>
      </c>
      <c r="B593" s="3" t="s">
        <v>271</v>
      </c>
      <c r="C593" s="3" t="s">
        <v>272</v>
      </c>
      <c r="D593" s="3" t="s">
        <v>273</v>
      </c>
      <c r="E593" s="3" t="s">
        <v>274</v>
      </c>
      <c r="F593" s="3" t="s">
        <v>275</v>
      </c>
    </row>
    <row r="594" spans="1:6" x14ac:dyDescent="0.3">
      <c r="A594" s="4">
        <v>65202849</v>
      </c>
      <c r="B594" s="3" t="s">
        <v>276</v>
      </c>
      <c r="C594" s="3" t="s">
        <v>277</v>
      </c>
      <c r="D594" s="3" t="s">
        <v>278</v>
      </c>
      <c r="E594" s="3" t="s">
        <v>279</v>
      </c>
      <c r="F594" s="3" t="s">
        <v>252</v>
      </c>
    </row>
    <row r="595" spans="1:6" x14ac:dyDescent="0.3">
      <c r="A595" s="4">
        <v>65202850</v>
      </c>
      <c r="B595" s="3" t="s">
        <v>285</v>
      </c>
      <c r="C595" s="3" t="s">
        <v>286</v>
      </c>
      <c r="D595" s="3" t="s">
        <v>287</v>
      </c>
      <c r="E595" s="3" t="s">
        <v>288</v>
      </c>
      <c r="F595" s="3" t="s">
        <v>252</v>
      </c>
    </row>
    <row r="596" spans="1:6" x14ac:dyDescent="0.3">
      <c r="A596" s="4">
        <v>65202850</v>
      </c>
      <c r="B596" s="3" t="s">
        <v>276</v>
      </c>
      <c r="C596" s="3" t="s">
        <v>277</v>
      </c>
      <c r="D596" s="3" t="s">
        <v>287</v>
      </c>
      <c r="E596" s="3" t="s">
        <v>290</v>
      </c>
      <c r="F596" s="3" t="s">
        <v>252</v>
      </c>
    </row>
    <row r="597" spans="1:6" x14ac:dyDescent="0.3">
      <c r="A597" s="4">
        <v>65202850</v>
      </c>
      <c r="B597" s="3" t="s">
        <v>289</v>
      </c>
      <c r="C597" s="3" t="s">
        <v>249</v>
      </c>
      <c r="D597" s="3" t="s">
        <v>287</v>
      </c>
      <c r="E597" s="3" t="s">
        <v>288</v>
      </c>
      <c r="F597" s="3" t="s">
        <v>252</v>
      </c>
    </row>
    <row r="598" spans="1:6" x14ac:dyDescent="0.3">
      <c r="A598" s="4">
        <v>65202851</v>
      </c>
      <c r="B598" s="3" t="s">
        <v>276</v>
      </c>
      <c r="C598" s="3" t="s">
        <v>277</v>
      </c>
      <c r="D598" s="3" t="s">
        <v>273</v>
      </c>
      <c r="E598" s="3" t="s">
        <v>291</v>
      </c>
      <c r="F598" s="3" t="s">
        <v>275</v>
      </c>
    </row>
    <row r="599" spans="1:6" x14ac:dyDescent="0.3">
      <c r="A599" s="4">
        <v>65202851</v>
      </c>
      <c r="B599" s="3" t="s">
        <v>292</v>
      </c>
      <c r="C599" s="3" t="s">
        <v>293</v>
      </c>
      <c r="D599" s="3" t="s">
        <v>294</v>
      </c>
      <c r="E599" s="3" t="s">
        <v>295</v>
      </c>
      <c r="F599" s="3" t="s">
        <v>275</v>
      </c>
    </row>
    <row r="600" spans="1:6" x14ac:dyDescent="0.3">
      <c r="A600" s="4">
        <v>65202851</v>
      </c>
      <c r="B600" s="3" t="s">
        <v>296</v>
      </c>
      <c r="C600" s="3" t="s">
        <v>297</v>
      </c>
      <c r="D600" s="3" t="s">
        <v>255</v>
      </c>
      <c r="E600" s="3" t="s">
        <v>298</v>
      </c>
      <c r="F600" s="3" t="s">
        <v>257</v>
      </c>
    </row>
    <row r="601" spans="1:6" x14ac:dyDescent="0.3">
      <c r="A601" s="4">
        <v>65202852</v>
      </c>
      <c r="B601" s="3" t="s">
        <v>299</v>
      </c>
      <c r="C601" s="3" t="s">
        <v>300</v>
      </c>
      <c r="D601" s="3" t="s">
        <v>255</v>
      </c>
      <c r="E601" s="3" t="s">
        <v>301</v>
      </c>
      <c r="F601" s="3" t="s">
        <v>257</v>
      </c>
    </row>
    <row r="602" spans="1:6" x14ac:dyDescent="0.3">
      <c r="A602" s="4">
        <v>65202852</v>
      </c>
      <c r="B602" s="3" t="s">
        <v>304</v>
      </c>
      <c r="C602" s="3" t="s">
        <v>305</v>
      </c>
      <c r="D602" s="3" t="s">
        <v>306</v>
      </c>
      <c r="E602" s="3" t="s">
        <v>307</v>
      </c>
      <c r="F602" s="3" t="s">
        <v>257</v>
      </c>
    </row>
    <row r="603" spans="1:6" x14ac:dyDescent="0.3">
      <c r="A603" s="4">
        <v>65202852</v>
      </c>
      <c r="B603" s="3" t="s">
        <v>276</v>
      </c>
      <c r="C603" s="3" t="s">
        <v>277</v>
      </c>
      <c r="D603" s="3" t="s">
        <v>302</v>
      </c>
      <c r="E603" s="3" t="s">
        <v>303</v>
      </c>
      <c r="F603" s="3" t="s">
        <v>252</v>
      </c>
    </row>
    <row r="604" spans="1:6" x14ac:dyDescent="0.3">
      <c r="A604" s="4">
        <v>65202853</v>
      </c>
      <c r="B604" s="3" t="s">
        <v>293</v>
      </c>
      <c r="C604" s="3" t="s">
        <v>308</v>
      </c>
      <c r="D604" s="3" t="s">
        <v>294</v>
      </c>
      <c r="E604" s="3" t="s">
        <v>309</v>
      </c>
      <c r="F604" s="3" t="s">
        <v>275</v>
      </c>
    </row>
    <row r="605" spans="1:6" x14ac:dyDescent="0.3">
      <c r="A605" s="4">
        <v>65202853</v>
      </c>
      <c r="B605" s="3" t="s">
        <v>276</v>
      </c>
      <c r="C605" s="3" t="s">
        <v>277</v>
      </c>
      <c r="D605" s="3" t="s">
        <v>312</v>
      </c>
      <c r="E605" s="3" t="s">
        <v>313</v>
      </c>
      <c r="F605" s="3" t="s">
        <v>252</v>
      </c>
    </row>
    <row r="606" spans="1:6" x14ac:dyDescent="0.3">
      <c r="A606" s="4">
        <v>65202853</v>
      </c>
      <c r="B606" s="3" t="s">
        <v>276</v>
      </c>
      <c r="C606" s="3" t="s">
        <v>277</v>
      </c>
      <c r="D606" s="3" t="s">
        <v>310</v>
      </c>
      <c r="E606" s="3" t="s">
        <v>311</v>
      </c>
      <c r="F606" s="3" t="s">
        <v>252</v>
      </c>
    </row>
    <row r="607" spans="1:6" x14ac:dyDescent="0.3">
      <c r="A607" s="4">
        <v>65202854</v>
      </c>
      <c r="B607" s="3" t="s">
        <v>276</v>
      </c>
      <c r="C607" s="3" t="s">
        <v>277</v>
      </c>
      <c r="D607" s="3" t="s">
        <v>294</v>
      </c>
      <c r="E607" s="3" t="s">
        <v>314</v>
      </c>
      <c r="F607" s="3" t="s">
        <v>275</v>
      </c>
    </row>
    <row r="608" spans="1:6" x14ac:dyDescent="0.3">
      <c r="A608" s="4">
        <v>65202854</v>
      </c>
      <c r="B608" s="3" t="s">
        <v>276</v>
      </c>
      <c r="C608" s="3" t="s">
        <v>277</v>
      </c>
      <c r="D608" s="3" t="s">
        <v>316</v>
      </c>
      <c r="E608" s="3" t="s">
        <v>317</v>
      </c>
      <c r="F608" s="3" t="s">
        <v>252</v>
      </c>
    </row>
    <row r="609" spans="1:6" x14ac:dyDescent="0.3">
      <c r="A609" s="4">
        <v>65202854</v>
      </c>
      <c r="B609" s="3" t="s">
        <v>276</v>
      </c>
      <c r="C609" s="3" t="s">
        <v>277</v>
      </c>
      <c r="D609" s="3" t="s">
        <v>302</v>
      </c>
      <c r="E609" s="3" t="s">
        <v>315</v>
      </c>
      <c r="F609" s="3" t="s">
        <v>252</v>
      </c>
    </row>
    <row r="610" spans="1:6" x14ac:dyDescent="0.3">
      <c r="A610" s="4">
        <v>65202855</v>
      </c>
      <c r="B610" s="3" t="s">
        <v>276</v>
      </c>
      <c r="C610" s="3" t="s">
        <v>277</v>
      </c>
      <c r="D610" s="3" t="s">
        <v>294</v>
      </c>
      <c r="E610" s="3" t="s">
        <v>318</v>
      </c>
      <c r="F610" s="3" t="s">
        <v>275</v>
      </c>
    </row>
    <row r="611" spans="1:6" x14ac:dyDescent="0.3">
      <c r="A611" s="4">
        <v>65202855</v>
      </c>
      <c r="B611" s="3" t="s">
        <v>276</v>
      </c>
      <c r="C611" s="3" t="s">
        <v>277</v>
      </c>
      <c r="D611" s="3" t="s">
        <v>294</v>
      </c>
      <c r="E611" s="3" t="s">
        <v>319</v>
      </c>
      <c r="F611" s="3" t="s">
        <v>275</v>
      </c>
    </row>
    <row r="612" spans="1:6" x14ac:dyDescent="0.3">
      <c r="A612" s="4">
        <v>65202855</v>
      </c>
      <c r="B612" s="3" t="s">
        <v>320</v>
      </c>
      <c r="C612" s="3" t="s">
        <v>321</v>
      </c>
      <c r="D612" s="3" t="s">
        <v>255</v>
      </c>
      <c r="E612" s="3" t="s">
        <v>301</v>
      </c>
      <c r="F612" s="3" t="s">
        <v>275</v>
      </c>
    </row>
    <row r="613" spans="1:6" x14ac:dyDescent="0.3">
      <c r="A613" s="4">
        <v>65202856</v>
      </c>
      <c r="B613" s="3" t="s">
        <v>276</v>
      </c>
      <c r="C613" s="3" t="s">
        <v>277</v>
      </c>
      <c r="D613" s="3" t="s">
        <v>328</v>
      </c>
      <c r="E613" s="3" t="s">
        <v>329</v>
      </c>
      <c r="F613" s="3" t="s">
        <v>330</v>
      </c>
    </row>
    <row r="614" spans="1:6" x14ac:dyDescent="0.3">
      <c r="A614" s="4">
        <v>65202856</v>
      </c>
      <c r="B614" s="3" t="s">
        <v>276</v>
      </c>
      <c r="C614" s="3" t="s">
        <v>277</v>
      </c>
      <c r="D614" s="3" t="s">
        <v>322</v>
      </c>
      <c r="E614" s="3" t="s">
        <v>323</v>
      </c>
      <c r="F614" s="3" t="s">
        <v>324</v>
      </c>
    </row>
    <row r="615" spans="1:6" x14ac:dyDescent="0.3">
      <c r="A615" s="4">
        <v>65202856</v>
      </c>
      <c r="B615" s="3" t="s">
        <v>276</v>
      </c>
      <c r="C615" s="3" t="s">
        <v>277</v>
      </c>
      <c r="D615" s="3" t="s">
        <v>325</v>
      </c>
      <c r="E615" s="3" t="s">
        <v>326</v>
      </c>
      <c r="F615" s="3" t="s">
        <v>327</v>
      </c>
    </row>
    <row r="616" spans="1:6" x14ac:dyDescent="0.3">
      <c r="A616" s="4">
        <v>65202857</v>
      </c>
      <c r="B616" s="3" t="s">
        <v>276</v>
      </c>
      <c r="C616" s="3" t="s">
        <v>277</v>
      </c>
      <c r="D616" s="3" t="s">
        <v>331</v>
      </c>
      <c r="E616" s="3" t="s">
        <v>332</v>
      </c>
      <c r="F616" s="3" t="s">
        <v>333</v>
      </c>
    </row>
    <row r="617" spans="1:6" x14ac:dyDescent="0.3">
      <c r="A617" s="4">
        <v>65202857</v>
      </c>
      <c r="B617" s="3" t="s">
        <v>276</v>
      </c>
      <c r="C617" s="3" t="s">
        <v>277</v>
      </c>
      <c r="D617" s="3" t="s">
        <v>337</v>
      </c>
      <c r="E617" s="3" t="s">
        <v>338</v>
      </c>
      <c r="F617" s="3" t="s">
        <v>339</v>
      </c>
    </row>
    <row r="618" spans="1:6" x14ac:dyDescent="0.3">
      <c r="A618" s="4">
        <v>65202857</v>
      </c>
      <c r="B618" s="3" t="s">
        <v>276</v>
      </c>
      <c r="C618" s="3" t="s">
        <v>277</v>
      </c>
      <c r="D618" s="3" t="s">
        <v>334</v>
      </c>
      <c r="E618" s="3" t="s">
        <v>335</v>
      </c>
      <c r="F618" s="3" t="s">
        <v>336</v>
      </c>
    </row>
    <row r="619" spans="1:6" x14ac:dyDescent="0.3">
      <c r="A619" s="4">
        <v>65202858</v>
      </c>
      <c r="B619" s="3" t="s">
        <v>248</v>
      </c>
      <c r="C619" s="3" t="s">
        <v>340</v>
      </c>
      <c r="D619" s="3" t="s">
        <v>341</v>
      </c>
      <c r="E619" s="3" t="s">
        <v>342</v>
      </c>
      <c r="F619" s="3" t="s">
        <v>343</v>
      </c>
    </row>
    <row r="620" spans="1:6" x14ac:dyDescent="0.3">
      <c r="A620" s="4">
        <v>65202859</v>
      </c>
      <c r="B620" s="3" t="s">
        <v>253</v>
      </c>
      <c r="C620" s="3" t="s">
        <v>249</v>
      </c>
      <c r="D620" s="3" t="s">
        <v>344</v>
      </c>
      <c r="E620" s="3" t="s">
        <v>345</v>
      </c>
      <c r="F620" s="3" t="s">
        <v>346</v>
      </c>
    </row>
    <row r="621" spans="1:6" x14ac:dyDescent="0.3">
      <c r="A621" s="4">
        <v>65202859</v>
      </c>
      <c r="B621" s="3" t="s">
        <v>350</v>
      </c>
      <c r="C621" s="3" t="s">
        <v>249</v>
      </c>
      <c r="D621" s="3" t="s">
        <v>351</v>
      </c>
      <c r="E621" s="3" t="s">
        <v>352</v>
      </c>
      <c r="F621" s="3" t="s">
        <v>353</v>
      </c>
    </row>
    <row r="622" spans="1:6" x14ac:dyDescent="0.3">
      <c r="A622" s="4">
        <v>65202859</v>
      </c>
      <c r="B622" s="3" t="s">
        <v>289</v>
      </c>
      <c r="C622" s="3" t="s">
        <v>347</v>
      </c>
      <c r="D622" s="3" t="s">
        <v>348</v>
      </c>
      <c r="E622" s="3" t="s">
        <v>349</v>
      </c>
      <c r="F622" s="3" t="s">
        <v>275</v>
      </c>
    </row>
    <row r="623" spans="1:6" x14ac:dyDescent="0.3">
      <c r="A623" s="4">
        <v>65202860</v>
      </c>
      <c r="B623" s="3" t="s">
        <v>354</v>
      </c>
      <c r="C623" s="3" t="s">
        <v>355</v>
      </c>
      <c r="D623" s="3" t="s">
        <v>356</v>
      </c>
      <c r="E623" s="3" t="s">
        <v>357</v>
      </c>
      <c r="F623" s="3" t="s">
        <v>358</v>
      </c>
    </row>
    <row r="624" spans="1:6" x14ac:dyDescent="0.3">
      <c r="A624" s="4">
        <v>65202860</v>
      </c>
      <c r="B624" s="3" t="s">
        <v>285</v>
      </c>
      <c r="C624" s="3" t="s">
        <v>355</v>
      </c>
      <c r="D624" s="3" t="s">
        <v>362</v>
      </c>
      <c r="E624" s="3" t="s">
        <v>317</v>
      </c>
      <c r="F624" s="3" t="s">
        <v>252</v>
      </c>
    </row>
    <row r="625" spans="1:6" x14ac:dyDescent="0.3">
      <c r="A625" s="4">
        <v>65202860</v>
      </c>
      <c r="B625" s="3" t="s">
        <v>359</v>
      </c>
      <c r="C625" s="3" t="s">
        <v>249</v>
      </c>
      <c r="D625" s="3" t="s">
        <v>360</v>
      </c>
      <c r="E625" s="3" t="s">
        <v>266</v>
      </c>
      <c r="F625" s="3" t="s">
        <v>361</v>
      </c>
    </row>
    <row r="626" spans="1:6" x14ac:dyDescent="0.3">
      <c r="A626" s="4">
        <v>65202861</v>
      </c>
      <c r="B626" s="3" t="s">
        <v>363</v>
      </c>
      <c r="C626" s="3" t="s">
        <v>364</v>
      </c>
      <c r="D626" s="3" t="s">
        <v>365</v>
      </c>
      <c r="E626" s="3" t="s">
        <v>366</v>
      </c>
      <c r="F626" s="3" t="s">
        <v>252</v>
      </c>
    </row>
    <row r="627" spans="1:6" x14ac:dyDescent="0.3">
      <c r="A627" s="4">
        <v>65202861</v>
      </c>
      <c r="B627" s="3" t="s">
        <v>370</v>
      </c>
      <c r="C627" s="3" t="s">
        <v>355</v>
      </c>
      <c r="D627" s="3" t="s">
        <v>371</v>
      </c>
      <c r="E627" s="3" t="s">
        <v>368</v>
      </c>
      <c r="F627" s="3" t="s">
        <v>369</v>
      </c>
    </row>
    <row r="628" spans="1:6" x14ac:dyDescent="0.3">
      <c r="A628" s="4">
        <v>65202861</v>
      </c>
      <c r="B628" s="3" t="s">
        <v>354</v>
      </c>
      <c r="C628" s="3" t="s">
        <v>355</v>
      </c>
      <c r="D628" s="3" t="s">
        <v>367</v>
      </c>
      <c r="E628" s="3" t="s">
        <v>368</v>
      </c>
      <c r="F628" s="3" t="s">
        <v>369</v>
      </c>
    </row>
    <row r="629" spans="1:6" x14ac:dyDescent="0.3">
      <c r="A629" s="4">
        <v>65202862</v>
      </c>
      <c r="B629" s="3" t="s">
        <v>372</v>
      </c>
      <c r="C629" s="3" t="s">
        <v>355</v>
      </c>
      <c r="D629" s="3" t="s">
        <v>373</v>
      </c>
      <c r="E629" s="3" t="s">
        <v>357</v>
      </c>
      <c r="F629" s="3" t="s">
        <v>374</v>
      </c>
    </row>
    <row r="630" spans="1:6" x14ac:dyDescent="0.3">
      <c r="A630" s="4">
        <v>65202862</v>
      </c>
      <c r="B630" s="3" t="s">
        <v>372</v>
      </c>
      <c r="C630" s="3" t="s">
        <v>355</v>
      </c>
      <c r="D630" s="3" t="s">
        <v>375</v>
      </c>
      <c r="E630" s="3" t="s">
        <v>376</v>
      </c>
      <c r="F630" s="3" t="s">
        <v>374</v>
      </c>
    </row>
    <row r="631" spans="1:6" x14ac:dyDescent="0.3">
      <c r="A631" s="4">
        <v>65202863</v>
      </c>
      <c r="B631" s="3" t="s">
        <v>384</v>
      </c>
      <c r="C631" s="3" t="s">
        <v>385</v>
      </c>
      <c r="D631" s="3" t="s">
        <v>386</v>
      </c>
      <c r="E631" s="3" t="s">
        <v>329</v>
      </c>
      <c r="F631" s="3" t="s">
        <v>387</v>
      </c>
    </row>
    <row r="632" spans="1:6" x14ac:dyDescent="0.3">
      <c r="A632" s="4">
        <v>65202863</v>
      </c>
      <c r="B632" s="3" t="s">
        <v>380</v>
      </c>
      <c r="C632" s="3" t="s">
        <v>249</v>
      </c>
      <c r="D632" s="3" t="s">
        <v>381</v>
      </c>
      <c r="E632" s="3" t="s">
        <v>382</v>
      </c>
      <c r="F632" s="3" t="s">
        <v>383</v>
      </c>
    </row>
    <row r="633" spans="1:6" x14ac:dyDescent="0.3">
      <c r="A633" s="4">
        <v>65202863</v>
      </c>
      <c r="B633" s="3" t="s">
        <v>276</v>
      </c>
      <c r="C633" s="3" t="s">
        <v>277</v>
      </c>
      <c r="D633" s="3" t="s">
        <v>377</v>
      </c>
      <c r="E633" s="3" t="s">
        <v>378</v>
      </c>
      <c r="F633" s="3" t="s">
        <v>379</v>
      </c>
    </row>
    <row r="634" spans="1:6" x14ac:dyDescent="0.3">
      <c r="A634" s="4">
        <v>65202864</v>
      </c>
      <c r="B634" s="3" t="s">
        <v>363</v>
      </c>
      <c r="C634" s="3" t="s">
        <v>392</v>
      </c>
      <c r="D634" s="3" t="s">
        <v>393</v>
      </c>
      <c r="E634" s="3" t="s">
        <v>394</v>
      </c>
      <c r="F634" s="3" t="s">
        <v>395</v>
      </c>
    </row>
    <row r="635" spans="1:6" x14ac:dyDescent="0.3">
      <c r="A635" s="4">
        <v>65202864</v>
      </c>
      <c r="B635" s="3" t="s">
        <v>263</v>
      </c>
      <c r="C635" s="3" t="s">
        <v>396</v>
      </c>
      <c r="D635" s="3" t="s">
        <v>397</v>
      </c>
      <c r="E635" s="3" t="s">
        <v>290</v>
      </c>
      <c r="F635" s="3" t="s">
        <v>398</v>
      </c>
    </row>
    <row r="636" spans="1:6" x14ac:dyDescent="0.3">
      <c r="A636" s="4">
        <v>65202864</v>
      </c>
      <c r="B636" s="3" t="s">
        <v>388</v>
      </c>
      <c r="C636" s="3" t="s">
        <v>355</v>
      </c>
      <c r="D636" s="3" t="s">
        <v>389</v>
      </c>
      <c r="E636" s="3" t="s">
        <v>390</v>
      </c>
      <c r="F636" s="3" t="s">
        <v>391</v>
      </c>
    </row>
    <row r="637" spans="1:6" x14ac:dyDescent="0.3">
      <c r="A637" s="4">
        <v>65202865</v>
      </c>
      <c r="B637" s="3" t="s">
        <v>408</v>
      </c>
      <c r="C637" s="3" t="s">
        <v>409</v>
      </c>
      <c r="D637" s="3" t="s">
        <v>410</v>
      </c>
      <c r="E637" s="3" t="s">
        <v>411</v>
      </c>
      <c r="F637" s="3" t="s">
        <v>403</v>
      </c>
    </row>
    <row r="638" spans="1:6" x14ac:dyDescent="0.3">
      <c r="A638" s="4">
        <v>65202865</v>
      </c>
      <c r="B638" s="3" t="s">
        <v>404</v>
      </c>
      <c r="C638" s="3" t="s">
        <v>405</v>
      </c>
      <c r="D638" s="3" t="s">
        <v>406</v>
      </c>
      <c r="E638" s="3" t="s">
        <v>407</v>
      </c>
      <c r="F638" s="3" t="s">
        <v>252</v>
      </c>
    </row>
    <row r="639" spans="1:6" x14ac:dyDescent="0.3">
      <c r="A639" s="4">
        <v>65202865</v>
      </c>
      <c r="B639" s="3" t="s">
        <v>399</v>
      </c>
      <c r="C639" s="3" t="s">
        <v>400</v>
      </c>
      <c r="D639" s="3" t="s">
        <v>401</v>
      </c>
      <c r="E639" s="3" t="s">
        <v>402</v>
      </c>
      <c r="F639" s="3" t="s">
        <v>403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Tabla_491426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2024-03-05T18:28:06Z</dcterms:created>
  <dcterms:modified xsi:type="dcterms:W3CDTF">2024-05-16T17:13:01Z</dcterms:modified>
</cp:coreProperties>
</file>