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0\ART. 57\"/>
    </mc:Choice>
  </mc:AlternateContent>
  <xr:revisionPtr revIDLastSave="0" documentId="8_{E85CB098-E8D8-42B2-9755-03832D4F98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<sst xmlns="http://schemas.openxmlformats.org/spreadsheetml/2006/main" count="179" uniqueCount="104">
  <si>
    <t>52198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</si>
  <si>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</si>
  <si>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</si>
  <si>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</si>
  <si>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</si>
  <si>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LTAIPEM57 FXIII 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</si>
  <si>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</si>
  <si>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</si>
  <si>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</si>
  <si>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</si>
  <si>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</si>
  <si>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</si>
  <si>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</si>
  <si>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</si>
  <si>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491542</t>
  </si>
  <si>
    <t>491539</t>
  </si>
  <si>
    <t>491540</t>
  </si>
  <si>
    <t>491548</t>
  </si>
  <si>
    <t>491541</t>
  </si>
  <si>
    <t>491547</t>
  </si>
  <si>
    <t>491546</t>
  </si>
  <si>
    <t>491536</t>
  </si>
  <si>
    <t>491545</t>
  </si>
  <si>
    <t>491543</t>
  </si>
  <si>
    <t>491544</t>
  </si>
  <si>
    <t>491537</t>
  </si>
  <si>
    <t>491538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</si>
  <si>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</si>
  <si>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</si>
  <si>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</si>
  <si>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</si>
  <si>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</si>
  <si>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</si>
  <si>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</si>
  <si>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</si>
  <si>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</si>
  <si>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</si>
  <si>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</si>
  <si>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</si>
  <si>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</si>
  <si>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</si>
  <si>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</si>
  <si>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</si>
  <si>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</si>
  <si>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</si>
  <si>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</si>
  <si>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</si>
  <si>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</si>
  <si>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</si>
  <si>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</si>
  <si>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</si>
  <si>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</si>
  <si>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</si>
  <si>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</si>
  <si>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</si>
  <si>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</si>
  <si>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</si>
  <si>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SIN DATO</t>
  </si>
  <si>
    <t>SECRETARIA DE ELECCIONES</t>
  </si>
  <si>
    <t>DURANTE EL MES DE ENERO NO SE GENERO NINGUN CONVENIO DE FRENTE, COALICION, FUSION O DE PARTICIPACION ELECTORAL CON AGRUPACIONES DENTRO DEL PROCESO ELECTORAL DEL EL ESTADO DE MORELOS.</t>
  </si>
  <si>
    <t>DURANTE EL MES DE FEBRERO NO SE GENERO NINGUN CONVENIO DE FRENTE, COALICION, FUSION O DE PARTICIPACION ELECTORAL CON AGRUPACIONES DENTRO DEL PROCESO ELECTORAL DEL EL ESTADO DE MORELOS.</t>
  </si>
  <si>
    <t>DURANTE EL MES DE MARZO NO SE GENERO NINGUN CONVENIO DE FRENTE, COALICION, FUSION O DE PARTICIPACION ELECTORAL CON AGRUPACIONES DENTRO DEL PROCESO ELECTORAL DEL EL ESTADO DE MORELOS.</t>
  </si>
  <si>
    <t>DURANTE EL MES DE ABRIL NO SE GENERO NINGUN CONVENIO DE FRENTE, COALICION, FUSION O DE PARTICIPACION ELECTORAL CON AGRUPACIONES DENTRO DEL PROCESO ELECTORAL DEL EL ESTADO DE MORELOS.</t>
  </si>
  <si>
    <t>DURANTE EL MES DE MAYO NO SE GENERO NINGUN CONVENIO DE FRENTE, COALICION, FUSION O DE PARTICIPACION ELECTORAL CON AGRUPACIONES DENTRO DEL PROCESO ELECTORAL DEL EL ESTADO DE MORELOS.</t>
  </si>
  <si>
    <t>DURANTE EL MES DE JUNIO NO SE GENERO NINGUN CONVENIO DE FRENTE, COALICION, FUSION O DE PARTICIPACION ELECTORAL CON AGRUPACIONES DENTRO DEL PROCESO ELECTORAL DEL EL ESTADO DE MORELOS.</t>
  </si>
  <si>
    <t>DURANTE EL MES DE JULIO NO SE GENERO NINGUN CONVENIO DE FRENTE, COALICION, FUSION O DE PARTICIPACION ELECTORAL CON AGRUPACIONES DENTRO DEL PROCESO ELECTORAL DEL EL ESTADO DE MORELOS.</t>
  </si>
  <si>
    <t>DURANTE EL MES DE AGOSTO NO SE GENERO NINGUN CONVENIO DE FRENTE, COALICION, FUSION O DE PARTICIPACION ELECTORAL CON AGRUPACIONES DENTRO DEL PROCESO ELECTORAL DEL EL ESTADO DE MORELOS.</t>
  </si>
  <si>
    <t>DURANTE EL MES DE SEPTIEMBRE NO SE GENERO NINGUN CONVENIO DE FRENTE, COALICION, FUSION O DE PARTICIPACION ELECTORAL CON AGRUPACIONES DENTRO DEL PROCESO ELECTORAL DEL EL ESTADO DE MORELOS.</t>
  </si>
  <si>
    <t>DURANTE EL MES DE OCTUBRE NO SE GENERO NINGUN CONVENIO DE FRENTE, COALICION, FUSION O DE PARTICIPACION ELECTORAL CON AGRUPACIONES DENTRO DEL PROCESO ELECTORAL DEL EL ESTADO DE MORELOS.</t>
  </si>
  <si>
    <t>DURANTE EL MES DE NOVIEMBRE NO SE GENERO NINGUN CONVENIO DE FRENTE, COALICION, FUSION O DE PARTICIPACION ELECTORAL CON AGRUPACIONES DENTRO DEL PROCESO ELECTORAL DEL EL ESTADO DE MORELOS.</t>
  </si>
  <si>
    <t>DURANTE EL MES DE DICIEMBRE NO SE GENERO NINGUN CONVENIO DE FRENTE, COALICION, FUSION O DE PARTICIPACION ELECTORAL CON AGRUPACIONES DENTRO DEL PROCESO ELECTORAL DEL EL ESTADO DE MORELOS.</t>
  </si>
  <si>
    <t>01/01/2020</t>
  </si>
  <si>
    <t>31/01/2020</t>
  </si>
  <si>
    <t>01/02/2020</t>
  </si>
  <si>
    <t>29/02/2020</t>
  </si>
  <si>
    <t>01/03/2020</t>
  </si>
  <si>
    <t>31/03/2020</t>
  </si>
  <si>
    <t>01/04/2020</t>
  </si>
  <si>
    <t>30/04/2020</t>
  </si>
  <si>
    <t>01/05/2020</t>
  </si>
  <si>
    <t>31/05/2020</t>
  </si>
  <si>
    <t>01/06/2020</t>
  </si>
  <si>
    <t>30/06/2020</t>
  </si>
  <si>
    <t>01/07/2020</t>
  </si>
  <si>
    <t>31/07/2020</t>
  </si>
  <si>
    <t>01/08/2020</t>
  </si>
  <si>
    <t>31/08/2020</t>
  </si>
  <si>
    <t>01/09/2020</t>
  </si>
  <si>
    <t>30/09/2020</t>
  </si>
  <si>
    <t>01/10/2020</t>
  </si>
  <si>
    <t>31/10/2020</t>
  </si>
  <si>
    <t>01/11/2020</t>
  </si>
  <si>
    <t>30/11/2020</t>
  </si>
  <si>
    <t>09/02/2020</t>
  </si>
  <si>
    <t>05/03/2020</t>
  </si>
  <si>
    <t>08/04/2020</t>
  </si>
  <si>
    <t>08/05/2020</t>
  </si>
  <si>
    <t>05/06/2020</t>
  </si>
  <si>
    <t>08/07/2020</t>
  </si>
  <si>
    <t>07/08/2020</t>
  </si>
  <si>
    <t>10/09/2020</t>
  </si>
  <si>
    <t>10/10/2020</t>
  </si>
  <si>
    <t>08/11/2020</t>
  </si>
  <si>
    <t>06/12/2020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</si>
</sst>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left"/>
    </xf>
    <xf numFmtId="14" fontId="5" fillId="3" borderId="0" xfId="2" applyNumberFormat="1" applyAlignment="1">
      <alignment horizontal="left"/>
    </xf>
    <xf numFmtId="0" fontId="0" fillId="0" borderId="0" xfId="0" applyFont="1" applyAlignment="1">
      <alignment horizontal="left"/>
    </xf>
    <xf numFmtId="14" fontId="6" fillId="3" borderId="0" xfId="2" applyNumberFormat="1" applyFont="1" applyAlignment="1">
      <alignment horizontal="left"/>
    </xf>
  </cellXfs>
  <cellStyles count="3">
    <cellStyle name="Hipervínculo" xfId="1" builtinId="8"/>
    <cellStyle name="Normal" xfId="0" builtinId="0"/>
    <cellStyle name="Normal 2" xfId="2" xr:uid="{BAD1808B-D7FB-4B2C-AFBC-1287EFBE4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3320312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10">
        <v>2020</v>
      </c>
      <c r="B8" s="10" t="s">
        <v>71</v>
      </c>
      <c r="C8" s="10" t="s">
        <v>72</v>
      </c>
      <c r="D8" t="s">
        <v>41</v>
      </c>
      <c r="E8" t="s">
        <v>57</v>
      </c>
      <c r="F8" t="s">
        <v>48</v>
      </c>
      <c r="G8" t="s">
        <v>55</v>
      </c>
      <c r="H8" s="2">
        <v>43831</v>
      </c>
      <c r="I8" s="3"/>
      <c r="J8" t="s">
        <v>58</v>
      </c>
      <c r="K8" s="8" t="s">
        <v>93</v>
      </c>
      <c r="L8" s="8" t="s">
        <v>72</v>
      </c>
      <c r="M8" t="s">
        <v>59</v>
      </c>
    </row>
    <row r="9" spans="1:13" x14ac:dyDescent="0.3">
      <c r="A9" s="10">
        <v>2020</v>
      </c>
      <c r="B9" s="10" t="s">
        <v>73</v>
      </c>
      <c r="C9" s="10" t="s">
        <v>74</v>
      </c>
      <c r="D9" t="s">
        <v>41</v>
      </c>
      <c r="E9" t="s">
        <v>57</v>
      </c>
      <c r="F9" t="s">
        <v>48</v>
      </c>
      <c r="G9" t="s">
        <v>55</v>
      </c>
      <c r="H9" s="2">
        <v>43831</v>
      </c>
      <c r="I9" s="3"/>
      <c r="J9" t="s">
        <v>58</v>
      </c>
      <c r="K9" s="8" t="s">
        <v>94</v>
      </c>
      <c r="L9" s="8" t="s">
        <v>74</v>
      </c>
      <c r="M9" s="4" t="s">
        <v>60</v>
      </c>
    </row>
    <row r="10" spans="1:13" x14ac:dyDescent="0.3">
      <c r="A10" s="10">
        <v>2020</v>
      </c>
      <c r="B10" s="10" t="s">
        <v>75</v>
      </c>
      <c r="C10" s="10" t="s">
        <v>76</v>
      </c>
      <c r="D10" t="s">
        <v>41</v>
      </c>
      <c r="E10" t="s">
        <v>57</v>
      </c>
      <c r="F10" t="s">
        <v>48</v>
      </c>
      <c r="G10" t="s">
        <v>55</v>
      </c>
      <c r="H10" s="2">
        <v>43831</v>
      </c>
      <c r="I10" s="3"/>
      <c r="J10" t="s">
        <v>58</v>
      </c>
      <c r="K10" s="8" t="s">
        <v>95</v>
      </c>
      <c r="L10" s="8" t="s">
        <v>76</v>
      </c>
      <c r="M10" s="4" t="s">
        <v>61</v>
      </c>
    </row>
    <row r="11" spans="1:13" x14ac:dyDescent="0.3">
      <c r="A11" s="10">
        <v>2020</v>
      </c>
      <c r="B11" s="10" t="s">
        <v>77</v>
      </c>
      <c r="C11" s="10" t="s">
        <v>78</v>
      </c>
      <c r="D11" t="s">
        <v>41</v>
      </c>
      <c r="E11" t="s">
        <v>57</v>
      </c>
      <c r="F11" t="s">
        <v>48</v>
      </c>
      <c r="G11" t="s">
        <v>55</v>
      </c>
      <c r="H11" s="2">
        <v>43831</v>
      </c>
      <c r="I11" s="3"/>
      <c r="J11" t="s">
        <v>58</v>
      </c>
      <c r="K11" s="8" t="s">
        <v>96</v>
      </c>
      <c r="L11" s="8" t="s">
        <v>78</v>
      </c>
      <c r="M11" s="4" t="s">
        <v>62</v>
      </c>
    </row>
    <row r="12" spans="1:13" x14ac:dyDescent="0.3">
      <c r="A12" s="10">
        <v>2020</v>
      </c>
      <c r="B12" s="10" t="s">
        <v>79</v>
      </c>
      <c r="C12" s="10" t="s">
        <v>80</v>
      </c>
      <c r="D12" t="s">
        <v>41</v>
      </c>
      <c r="E12" t="s">
        <v>57</v>
      </c>
      <c r="F12" t="s">
        <v>48</v>
      </c>
      <c r="G12" t="s">
        <v>55</v>
      </c>
      <c r="H12" s="2">
        <v>43831</v>
      </c>
      <c r="I12" s="3"/>
      <c r="J12" t="s">
        <v>58</v>
      </c>
      <c r="K12" s="8" t="s">
        <v>97</v>
      </c>
      <c r="L12" s="8" t="s">
        <v>80</v>
      </c>
      <c r="M12" s="4" t="s">
        <v>63</v>
      </c>
    </row>
    <row r="13" spans="1:13" x14ac:dyDescent="0.3">
      <c r="A13" s="10">
        <v>2020</v>
      </c>
      <c r="B13" s="10" t="s">
        <v>81</v>
      </c>
      <c r="C13" s="10" t="s">
        <v>82</v>
      </c>
      <c r="D13" t="s">
        <v>41</v>
      </c>
      <c r="E13" t="s">
        <v>57</v>
      </c>
      <c r="F13" t="s">
        <v>48</v>
      </c>
      <c r="G13" t="s">
        <v>55</v>
      </c>
      <c r="H13" s="2">
        <v>43831</v>
      </c>
      <c r="I13" s="3"/>
      <c r="J13" t="s">
        <v>58</v>
      </c>
      <c r="K13" s="8" t="s">
        <v>98</v>
      </c>
      <c r="L13" s="8" t="s">
        <v>82</v>
      </c>
      <c r="M13" s="4" t="s">
        <v>64</v>
      </c>
    </row>
    <row r="14" spans="1:13" x14ac:dyDescent="0.3">
      <c r="A14" s="10">
        <v>2020</v>
      </c>
      <c r="B14" s="10" t="s">
        <v>83</v>
      </c>
      <c r="C14" s="10" t="s">
        <v>84</v>
      </c>
      <c r="D14" t="s">
        <v>41</v>
      </c>
      <c r="E14" t="s">
        <v>57</v>
      </c>
      <c r="F14" t="s">
        <v>48</v>
      </c>
      <c r="G14" t="s">
        <v>55</v>
      </c>
      <c r="H14" s="2">
        <v>43831</v>
      </c>
      <c r="I14" s="3"/>
      <c r="J14" t="s">
        <v>58</v>
      </c>
      <c r="K14" s="8" t="s">
        <v>99</v>
      </c>
      <c r="L14" s="8" t="s">
        <v>84</v>
      </c>
      <c r="M14" s="4" t="s">
        <v>65</v>
      </c>
    </row>
    <row r="15" spans="1:13" x14ac:dyDescent="0.3">
      <c r="A15" s="10">
        <v>2020</v>
      </c>
      <c r="B15" s="10" t="s">
        <v>85</v>
      </c>
      <c r="C15" s="10" t="s">
        <v>86</v>
      </c>
      <c r="D15" t="s">
        <v>41</v>
      </c>
      <c r="E15" t="s">
        <v>57</v>
      </c>
      <c r="F15" t="s">
        <v>48</v>
      </c>
      <c r="G15" t="s">
        <v>55</v>
      </c>
      <c r="H15" s="2">
        <v>43831</v>
      </c>
      <c r="I15" s="3"/>
      <c r="J15" t="s">
        <v>58</v>
      </c>
      <c r="K15" s="8" t="s">
        <v>100</v>
      </c>
      <c r="L15" s="8" t="s">
        <v>86</v>
      </c>
      <c r="M15" s="4" t="s">
        <v>66</v>
      </c>
    </row>
    <row r="16" spans="1:13" x14ac:dyDescent="0.3">
      <c r="A16" s="10">
        <v>2020</v>
      </c>
      <c r="B16" s="10" t="s">
        <v>87</v>
      </c>
      <c r="C16" s="10" t="s">
        <v>88</v>
      </c>
      <c r="D16" t="s">
        <v>41</v>
      </c>
      <c r="E16" t="s">
        <v>57</v>
      </c>
      <c r="F16" t="s">
        <v>48</v>
      </c>
      <c r="G16" t="s">
        <v>55</v>
      </c>
      <c r="H16" s="2">
        <v>43831</v>
      </c>
      <c r="I16" s="3"/>
      <c r="J16" t="s">
        <v>58</v>
      </c>
      <c r="K16" s="8" t="s">
        <v>101</v>
      </c>
      <c r="L16" s="8" t="s">
        <v>88</v>
      </c>
      <c r="M16" s="4" t="s">
        <v>67</v>
      </c>
    </row>
    <row r="17" spans="1:13" x14ac:dyDescent="0.3">
      <c r="A17" s="10">
        <v>2020</v>
      </c>
      <c r="B17" s="10" t="s">
        <v>89</v>
      </c>
      <c r="C17" s="10" t="s">
        <v>90</v>
      </c>
      <c r="D17" t="s">
        <v>41</v>
      </c>
      <c r="E17" t="s">
        <v>57</v>
      </c>
      <c r="F17" t="s">
        <v>48</v>
      </c>
      <c r="G17" t="s">
        <v>55</v>
      </c>
      <c r="H17" s="2">
        <v>43831</v>
      </c>
      <c r="I17" s="3"/>
      <c r="J17" t="s">
        <v>58</v>
      </c>
      <c r="K17" s="8" t="s">
        <v>102</v>
      </c>
      <c r="L17" s="8" t="s">
        <v>90</v>
      </c>
      <c r="M17" s="4" t="s">
        <v>68</v>
      </c>
    </row>
    <row r="18" spans="1:13" x14ac:dyDescent="0.3">
      <c r="A18" s="10">
        <v>2020</v>
      </c>
      <c r="B18" s="10" t="s">
        <v>91</v>
      </c>
      <c r="C18" s="10" t="s">
        <v>92</v>
      </c>
      <c r="D18" t="s">
        <v>41</v>
      </c>
      <c r="E18" t="s">
        <v>57</v>
      </c>
      <c r="F18" t="s">
        <v>48</v>
      </c>
      <c r="G18" t="s">
        <v>55</v>
      </c>
      <c r="H18" s="2">
        <v>43831</v>
      </c>
      <c r="I18" s="3"/>
      <c r="J18" t="s">
        <v>58</v>
      </c>
      <c r="K18" s="8" t="s">
        <v>103</v>
      </c>
      <c r="L18" s="8" t="s">
        <v>92</v>
      </c>
      <c r="M18" s="4" t="s">
        <v>69</v>
      </c>
    </row>
    <row r="19" spans="1:13" x14ac:dyDescent="0.3">
      <c r="A19" s="10">
        <v>2020</v>
      </c>
      <c r="B19" s="11">
        <v>44166</v>
      </c>
      <c r="C19" s="11">
        <v>44196</v>
      </c>
      <c r="D19" t="s">
        <v>41</v>
      </c>
      <c r="E19" t="s">
        <v>57</v>
      </c>
      <c r="F19" t="s">
        <v>48</v>
      </c>
      <c r="G19" t="s">
        <v>55</v>
      </c>
      <c r="H19" s="2">
        <v>43831</v>
      </c>
      <c r="I19" s="3"/>
      <c r="J19" t="s">
        <v>58</v>
      </c>
      <c r="K19" s="9">
        <v>44205</v>
      </c>
      <c r="L19" s="9">
        <v>44196</v>
      </c>
      <c r="M19" s="4" t="s">
        <v>70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G8:G197" xr:uid="{00000000-0002-0000-0000-000002000000}">
      <formula1>Hidden_36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2023-02-09T05:22:55Z</dcterms:created>
  <dcterms:modified xsi:type="dcterms:W3CDTF">2024-05-16T20:46:27Z</dcterms:modified>
</cp:coreProperties>
</file>