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24DC6CE7-0D38-4FCE-92C0-98F6D73FB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<sst xmlns="http://schemas.openxmlformats.org/spreadsheetml/2006/main" count="1658" uniqueCount="237">
  <si>
    <t>50326</t>
  </si>
  <si>
    <t>TÍTULO</t>
  </si>
  <si>
    <t>NOMBRE CORTO</t>
  </si>
  <si>
    <t>DESCRIPCIÓN</t>
  </si>
  <si>
    <t>Directorio</t>
  </si>
  <si>
    <t>LTAIPEM51 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</si>
  <si>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</si>
  <si>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</si>
  <si>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</si>
  <si>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</si>
  <si>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</si>
  <si>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</si>
  <si>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</si>
  <si>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</si>
  <si>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</si>
  <si>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</si>
  <si>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</si>
  <si>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</si>
  <si>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</si>
  <si>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</si>
  <si>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</si>
  <si>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</si>
  <si>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</si>
  <si>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</si>
  <si>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</si>
  <si>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</si>
  <si>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</si>
  <si>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</si>
  <si>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</si>
  <si>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</si>
  <si>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</si>
  <si>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</si>
  <si>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</si>
  <si>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</si>
  <si>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</si>
  <si>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</si>
  <si>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</si>
  <si>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</si>
  <si>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</si>
  <si>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</si>
  <si>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</si>
  <si>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</si>
  <si>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</si>
  <si>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</si>
  <si>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</si>
  <si>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</si>
  <si>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</si>
  <si>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</si>
  <si>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</si>
  <si>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</si>
  <si>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</si>
  <si>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</si>
  <si>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</si>
  <si>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</si>
  <si>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</si>
  <si>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</si>
  <si>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</si>
  <si>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</si>
  <si>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</si>
  <si>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</si>
  <si>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</si>
  <si>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</si>
  <si>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</si>
  <si>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</si>
  <si>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</si>
  <si>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</si>
  <si>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</si>
  <si>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</si>
  <si>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</si>
  <si>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</si>
  <si>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</si>
  <si>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</si>
  <si>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</si>
  <si>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</si>
  <si>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</si>
  <si>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</si>
  <si>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</si>
  <si>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</si>
  <si>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</si>
  <si>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</si>
  <si>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</si>
  <si>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</si>
  <si>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</si>
  <si>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</si>
  <si>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</si>
  <si>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</si>
  <si>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</si>
  <si>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</si>
  <si>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</si>
  <si>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</si>
  <si>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</si>
  <si>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</si>
  <si>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</si>
  <si>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</si>
  <si>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</si>
  <si>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</si>
  <si>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</si>
  <si>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</si>
  <si>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</si>
  <si>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</si>
  <si>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</si>
  <si>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</si>
  <si>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</si>
  <si>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</si>
  <si>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</si>
  <si>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</si>
  <si>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</si>
  <si>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</si>
  <si>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</si>
  <si>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</si>
  <si>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</si>
  <si>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</si>
  <si>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</si>
  <si>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</si>
  <si>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</si>
  <si>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</si>
  <si>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</si>
  <si>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</si>
  <si>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</si>
  <si>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</si>
  <si>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</si>
  <si>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</si>
  <si>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</si>
  <si>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</si>
  <si>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</si>
  <si>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</si>
  <si>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</si>
  <si>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</si>
  <si>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</si>
  <si>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</si>
  <si>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</si>
  <si>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</si>
  <si>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</si>
  <si>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</si>
  <si>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</si>
  <si>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</si>
  <si>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</si>
  <si>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</si>
  <si>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</si>
  <si>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</si>
  <si>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</si>
  <si>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</si>
  <si>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</si>
  <si>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</si>
  <si>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</si>
  <si>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</si>
  <si>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</si>
  <si>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</si>
  <si>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</si>
  <si>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</si>
  <si>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</si>
  <si>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</si>
  <si>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</si>
  <si>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</si>
  <si>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</si>
  <si>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</si>
  <si>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</si>
  <si>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</si>
  <si>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</si>
  <si>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</si>
  <si>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</si>
  <si>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</si>
  <si>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</si>
  <si>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</si>
  <si>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</si>
  <si>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</si>
  <si>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</si>
  <si>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</si>
  <si>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</si>
  <si>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</si>
  <si>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</si>
  <si>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</si>
  <si>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</si>
  <si>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</si>
  <si>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</si>
  <si>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</si>
  <si>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SIN DATO</t>
  </si>
  <si>
    <t>TESORERO ESTATAL</t>
  </si>
  <si>
    <t>VIRGINIA</t>
  </si>
  <si>
    <t>BAHENA</t>
  </si>
  <si>
    <t>GARCIA</t>
  </si>
  <si>
    <t>COMISION OPERATIVA ESTATAL</t>
  </si>
  <si>
    <t>01/01/2020</t>
  </si>
  <si>
    <t>RIO LERMA</t>
  </si>
  <si>
    <t>202</t>
  </si>
  <si>
    <t>VISTA HERMOSA</t>
  </si>
  <si>
    <t>Cuernavaca</t>
  </si>
  <si>
    <t>17</t>
  </si>
  <si>
    <t>62290</t>
  </si>
  <si>
    <t>7773145157</t>
  </si>
  <si>
    <t>manjarrez.21.11@icloud.com</t>
  </si>
  <si>
    <t>http://repositoriomorelos.mx/sites/default/files/Partidos_Politicos/MCM/2018/Articulo51/LTAIPEM51_FVII_Directorio_de_servidores_publicos/2019Julio/viki_0.pdf</t>
  </si>
  <si>
    <t>TESORERIA</t>
  </si>
  <si>
    <t/>
  </si>
  <si>
    <t>SECRETARIO DE ASUNTOS ELECTORALES</t>
  </si>
  <si>
    <t>FERNANDO</t>
  </si>
  <si>
    <t>GUADARRAMA</t>
  </si>
  <si>
    <t>FIGUEROA</t>
  </si>
  <si>
    <t>http://repositoriomorelos.mx/sites/default/files/Partidos_Politicos/MCM/2018/Articulo51/LTAIPEM51_FVII_Directorio_de_servidores_publicos/2019Julio/fernando.pdf</t>
  </si>
  <si>
    <t>SECRETARIO DE VINCULACION Y PARTICIPACION CIUDADANA</t>
  </si>
  <si>
    <t>JOSE JUAN</t>
  </si>
  <si>
    <t>TOVILLA</t>
  </si>
  <si>
    <t>MARIN</t>
  </si>
  <si>
    <t>http://repositoriomorelos.mx/sites/default/files/Partidos_Politicos/MCM/2018/Articulo51/LTAIPEM51_FVII_Directorio_de_servidores_publicos/2019Julio/jose_juan.pdf</t>
  </si>
  <si>
    <t>TITULAR UNIDAD DE TRANSPARENCIA</t>
  </si>
  <si>
    <t>GLORIA ANGELICA</t>
  </si>
  <si>
    <t>SALGADO</t>
  </si>
  <si>
    <t>MANJARREZ</t>
  </si>
  <si>
    <t>15/09/2021</t>
  </si>
  <si>
    <t>http://repositoriomorelos.mx/sites/default/files/Partidos_Politicos/MCM/2018/Articulo51/LTAIPEM51_FVII_Directorio_de_servidores_publicos/2022Septiembre/angelica_manjarrez.pdf</t>
  </si>
  <si>
    <t>COORDINADOR ESTATAL</t>
  </si>
  <si>
    <t>JULIO CESAR</t>
  </si>
  <si>
    <t>SOLIS</t>
  </si>
  <si>
    <t>SERRANO</t>
  </si>
  <si>
    <t>http://repositoriomorelos.mx/sites/default/files/Partidos_Politicos/MCM/2018/Articulo51/LTAIPEM51_FVII_Directorio_de_servidores_publicos/2019Julio/julio.pdf</t>
  </si>
  <si>
    <t>SECRETARIO DE ORGANIZACIÓN Y ACCION POLITICA</t>
  </si>
  <si>
    <t>EDUARDO HORACIO</t>
  </si>
  <si>
    <t>LOPEZ</t>
  </si>
  <si>
    <t>CASTRO</t>
  </si>
  <si>
    <t>http://repositoriomorelos.mx/sites/default/files/Partidos_Politicos/MCM/2018/Articulo51/LTAIPEM51_FVII_Directorio_de_servidores_publicos/2019Julio/horacio.pdf</t>
  </si>
  <si>
    <t>JOSE</t>
  </si>
  <si>
    <t>ROSALES</t>
  </si>
  <si>
    <t>GUTIERREZ</t>
  </si>
  <si>
    <t>AHUHUETITLA</t>
  </si>
  <si>
    <t>LOMAS DE CORTES</t>
  </si>
  <si>
    <t xml:space="preserve">JESSICA </t>
  </si>
  <si>
    <t>ORTEGA</t>
  </si>
  <si>
    <t>DE LA CRUZ</t>
  </si>
  <si>
    <t>JOSE ROBERTO</t>
  </si>
  <si>
    <t>ESCORZA</t>
  </si>
  <si>
    <t>XITLALLI DE LOS ANGELES</t>
  </si>
  <si>
    <t>MARTINEZ</t>
  </si>
  <si>
    <t>SAMUDIO</t>
  </si>
  <si>
    <t xml:space="preserve">RUBEN </t>
  </si>
  <si>
    <t>MORALES</t>
  </si>
  <si>
    <t>OZAETA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</si>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</sst>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ABRIL%20PLATAFORMA\AGOSTO%20UT\LTAIPEM51-FVII-2022%20tesoreri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njarrez.21.11@icloud.com" TargetMode="External"/><Relationship Id="rId21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42" Type="http://schemas.openxmlformats.org/officeDocument/2006/relationships/hyperlink" Target="mailto:manjarrez.21.11@icloud.com" TargetMode="External"/><Relationship Id="rId47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63" Type="http://schemas.openxmlformats.org/officeDocument/2006/relationships/hyperlink" Target="mailto:manjarrez.21.11@icloud.com" TargetMode="External"/><Relationship Id="rId68" Type="http://schemas.openxmlformats.org/officeDocument/2006/relationships/hyperlink" Target="mailto:manjarrez.21.11@icloud.com" TargetMode="External"/><Relationship Id="rId84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16" Type="http://schemas.openxmlformats.org/officeDocument/2006/relationships/hyperlink" Target="mailto:manjarrez.21.11@icloud.com" TargetMode="External"/><Relationship Id="rId11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32" Type="http://schemas.openxmlformats.org/officeDocument/2006/relationships/hyperlink" Target="mailto:manjarrez.21.11@icloud.com" TargetMode="External"/><Relationship Id="rId37" Type="http://schemas.openxmlformats.org/officeDocument/2006/relationships/hyperlink" Target="mailto:manjarrez.21.11@icloud.com" TargetMode="External"/><Relationship Id="rId53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58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74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79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5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19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14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22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27" Type="http://schemas.openxmlformats.org/officeDocument/2006/relationships/hyperlink" Target="mailto:manjarrez.21.11@icloud.com" TargetMode="External"/><Relationship Id="rId30" Type="http://schemas.openxmlformats.org/officeDocument/2006/relationships/hyperlink" Target="mailto:manjarrez.21.11@icloud.com" TargetMode="External"/><Relationship Id="rId35" Type="http://schemas.openxmlformats.org/officeDocument/2006/relationships/hyperlink" Target="mailto:manjarrez.21.11@icloud.com" TargetMode="External"/><Relationship Id="rId43" Type="http://schemas.openxmlformats.org/officeDocument/2006/relationships/hyperlink" Target="mailto:manjarrez.21.11@icloud.com" TargetMode="External"/><Relationship Id="rId48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56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64" Type="http://schemas.openxmlformats.org/officeDocument/2006/relationships/hyperlink" Target="mailto:manjarrez.21.11@icloud.com" TargetMode="External"/><Relationship Id="rId69" Type="http://schemas.openxmlformats.org/officeDocument/2006/relationships/hyperlink" Target="mailto:manjarrez.21.11@icloud.com" TargetMode="External"/><Relationship Id="rId77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8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51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72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80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85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3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12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17" Type="http://schemas.openxmlformats.org/officeDocument/2006/relationships/hyperlink" Target="http://repositoriomorelos.mx/sites/default/files/Partidos_Politicos/MCM/2018/Articulo51/LTAIPEM51_FVII_Directorio_de_servidores_publicos/2019Julio/horacio.pdf" TargetMode="External"/><Relationship Id="rId25" Type="http://schemas.openxmlformats.org/officeDocument/2006/relationships/hyperlink" Target="mailto:manjarrez.21.11@icloud.com" TargetMode="External"/><Relationship Id="rId33" Type="http://schemas.openxmlformats.org/officeDocument/2006/relationships/hyperlink" Target="mailto:manjarrez.21.11@icloud.com" TargetMode="External"/><Relationship Id="rId38" Type="http://schemas.openxmlformats.org/officeDocument/2006/relationships/hyperlink" Target="mailto:manjarrez.21.11@icloud.com" TargetMode="External"/><Relationship Id="rId46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59" Type="http://schemas.openxmlformats.org/officeDocument/2006/relationships/hyperlink" Target="mailto:manjarrez.21.11@icloud.com" TargetMode="External"/><Relationship Id="rId67" Type="http://schemas.openxmlformats.org/officeDocument/2006/relationships/hyperlink" Target="mailto:manjarrez.21.11@icloud.com" TargetMode="External"/><Relationship Id="rId20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41" Type="http://schemas.openxmlformats.org/officeDocument/2006/relationships/hyperlink" Target="mailto:manjarrez.21.11@icloud.com" TargetMode="External"/><Relationship Id="rId54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62" Type="http://schemas.openxmlformats.org/officeDocument/2006/relationships/hyperlink" Target="mailto:manjarrez.21.11@icloud.com" TargetMode="External"/><Relationship Id="rId70" Type="http://schemas.openxmlformats.org/officeDocument/2006/relationships/hyperlink" Target="mailto:manjarrez.21.11@icloud.com" TargetMode="External"/><Relationship Id="rId75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83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1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6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15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23" Type="http://schemas.openxmlformats.org/officeDocument/2006/relationships/hyperlink" Target="mailto:manjarrez.21.11@icloud.com" TargetMode="External"/><Relationship Id="rId28" Type="http://schemas.openxmlformats.org/officeDocument/2006/relationships/hyperlink" Target="mailto:manjarrez.21.11@icloud.com" TargetMode="External"/><Relationship Id="rId36" Type="http://schemas.openxmlformats.org/officeDocument/2006/relationships/hyperlink" Target="mailto:manjarrez.21.11@icloud.com" TargetMode="External"/><Relationship Id="rId49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57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10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31" Type="http://schemas.openxmlformats.org/officeDocument/2006/relationships/hyperlink" Target="mailto:manjarrez.21.11@icloud.com" TargetMode="External"/><Relationship Id="rId44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52" Type="http://schemas.openxmlformats.org/officeDocument/2006/relationships/hyperlink" Target="http://repositoriomorelos.mx/sites/default/files/Partidos_Politicos/MCM/2018/Articulo51/LTAIPEM51_FVII_Directorio_de_servidores_publicos/2022Septiembre/angelica_manjarrez.pdf" TargetMode="External"/><Relationship Id="rId60" Type="http://schemas.openxmlformats.org/officeDocument/2006/relationships/hyperlink" Target="mailto:manjarrez.21.11@icloud.com" TargetMode="External"/><Relationship Id="rId65" Type="http://schemas.openxmlformats.org/officeDocument/2006/relationships/hyperlink" Target="mailto:manjarrez.21.11@icloud.com" TargetMode="External"/><Relationship Id="rId73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78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81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4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9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13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18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39" Type="http://schemas.openxmlformats.org/officeDocument/2006/relationships/hyperlink" Target="mailto:manjarrez.21.11@icloud.com" TargetMode="External"/><Relationship Id="rId34" Type="http://schemas.openxmlformats.org/officeDocument/2006/relationships/hyperlink" Target="mailto:manjarrez.21.11@icloud.com" TargetMode="External"/><Relationship Id="rId50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55" Type="http://schemas.openxmlformats.org/officeDocument/2006/relationships/hyperlink" Target="http://repositoriomorelos.mx/sites/default/files/Partidos_Politicos/MCM/2018/Articulo51/LTAIPEM51_FVII_Directorio_de_servidores_publicos/2019Julio/julio.pdf" TargetMode="External"/><Relationship Id="rId76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7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71" Type="http://schemas.openxmlformats.org/officeDocument/2006/relationships/hyperlink" Target="http://repositoriomorelos.mx/sites/default/files/Partidos_Politicos/MCM/2018/Articulo51/LTAIPEM51_FVII_Directorio_de_servidores_publicos/2019Julio/viki_0.pdf" TargetMode="External"/><Relationship Id="rId2" Type="http://schemas.openxmlformats.org/officeDocument/2006/relationships/hyperlink" Target="http://repositoriomorelos.mx/sites/default/files/Partidos_Politicos/MCM/2018/Articulo51/LTAIPEM51_FVII_Directorio_de_servidores_publicos/2019Julio/jose_juan.pdf" TargetMode="External"/><Relationship Id="rId29" Type="http://schemas.openxmlformats.org/officeDocument/2006/relationships/hyperlink" Target="mailto:manjarrez.21.11@icloud.com" TargetMode="External"/><Relationship Id="rId24" Type="http://schemas.openxmlformats.org/officeDocument/2006/relationships/hyperlink" Target="mailto:manjarrez.21.11@icloud.com" TargetMode="External"/><Relationship Id="rId40" Type="http://schemas.openxmlformats.org/officeDocument/2006/relationships/hyperlink" Target="mailto:manjarrez.21.11@icloud.com" TargetMode="External"/><Relationship Id="rId45" Type="http://schemas.openxmlformats.org/officeDocument/2006/relationships/hyperlink" Target="http://repositoriomorelos.mx/sites/default/files/Partidos_Politicos/MCM/2018/Articulo51/LTAIPEM51_FVII_Directorio_de_servidores_publicos/2019Julio/fernando.pdf" TargetMode="External"/><Relationship Id="rId66" Type="http://schemas.openxmlformats.org/officeDocument/2006/relationships/hyperlink" Target="mailto:manjarrez.21.11@icloud.com" TargetMode="External"/><Relationship Id="rId61" Type="http://schemas.openxmlformats.org/officeDocument/2006/relationships/hyperlink" Target="mailto:manjarrez.21.11@icloud.com" TargetMode="External"/><Relationship Id="rId82" Type="http://schemas.openxmlformats.org/officeDocument/2006/relationships/hyperlink" Target="http://repositoriomorelos.mx/sites/default/files/Partidos_Politicos/MCM/2018/Articulo51/LTAIPEM51_FVII_Directorio_de_servidores_publicos/2019Julio/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42.33203125" customWidth="1"/>
    <col min="29" max="29" width="64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3" customFormat="1" x14ac:dyDescent="0.3">
      <c r="A8" s="10">
        <v>2024</v>
      </c>
      <c r="B8" s="2">
        <v>45292</v>
      </c>
      <c r="C8" s="2">
        <v>45322</v>
      </c>
      <c r="D8" s="3" t="s">
        <v>176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78</v>
      </c>
      <c r="J8" s="3" t="s">
        <v>181</v>
      </c>
      <c r="K8" s="3" t="s">
        <v>182</v>
      </c>
      <c r="L8" s="3" t="s">
        <v>85</v>
      </c>
      <c r="M8" s="3" t="s">
        <v>183</v>
      </c>
      <c r="N8" s="9">
        <v>202</v>
      </c>
      <c r="O8" s="9">
        <v>202</v>
      </c>
      <c r="P8" s="3" t="s">
        <v>110</v>
      </c>
      <c r="Q8" s="3" t="s">
        <v>185</v>
      </c>
      <c r="R8" s="9">
        <v>1</v>
      </c>
      <c r="S8" s="3" t="s">
        <v>186</v>
      </c>
      <c r="T8" s="9">
        <v>7</v>
      </c>
      <c r="U8" s="3" t="s">
        <v>186</v>
      </c>
      <c r="V8" s="3">
        <v>17</v>
      </c>
      <c r="W8" s="3" t="s">
        <v>155</v>
      </c>
      <c r="X8" s="9">
        <v>62290</v>
      </c>
      <c r="Y8" s="9">
        <v>7773145157</v>
      </c>
      <c r="Z8" s="3" t="s">
        <v>176</v>
      </c>
      <c r="AA8" s="7" t="s">
        <v>190</v>
      </c>
      <c r="AB8" s="8" t="s">
        <v>191</v>
      </c>
      <c r="AC8" s="2" t="s">
        <v>192</v>
      </c>
      <c r="AD8" s="2">
        <v>45322</v>
      </c>
    </row>
    <row r="9" spans="1:31" s="3" customFormat="1" x14ac:dyDescent="0.3">
      <c r="A9" s="10">
        <v>2024</v>
      </c>
      <c r="B9" s="2">
        <v>45292</v>
      </c>
      <c r="C9" s="2">
        <v>45322</v>
      </c>
      <c r="D9" s="3" t="s">
        <v>176</v>
      </c>
      <c r="E9" s="3" t="s">
        <v>210</v>
      </c>
      <c r="F9" s="3" t="s">
        <v>211</v>
      </c>
      <c r="G9" s="3" t="s">
        <v>212</v>
      </c>
      <c r="H9" s="3" t="s">
        <v>213</v>
      </c>
      <c r="I9" s="3" t="s">
        <v>77</v>
      </c>
      <c r="J9" s="3" t="s">
        <v>181</v>
      </c>
      <c r="K9" s="3" t="s">
        <v>182</v>
      </c>
      <c r="L9" s="3" t="s">
        <v>85</v>
      </c>
      <c r="M9" s="3" t="s">
        <v>183</v>
      </c>
      <c r="N9" s="9">
        <v>202</v>
      </c>
      <c r="O9" s="9">
        <v>202</v>
      </c>
      <c r="P9" s="3" t="s">
        <v>110</v>
      </c>
      <c r="Q9" s="3" t="s">
        <v>185</v>
      </c>
      <c r="R9" s="9">
        <v>1</v>
      </c>
      <c r="S9" s="3" t="s">
        <v>186</v>
      </c>
      <c r="T9" s="9">
        <v>7</v>
      </c>
      <c r="U9" s="3" t="s">
        <v>186</v>
      </c>
      <c r="V9" s="3">
        <v>17</v>
      </c>
      <c r="W9" s="3" t="s">
        <v>155</v>
      </c>
      <c r="X9" s="9">
        <v>62290</v>
      </c>
      <c r="Y9" s="9">
        <v>7773145157</v>
      </c>
      <c r="Z9" s="3" t="s">
        <v>176</v>
      </c>
      <c r="AA9" s="7" t="s">
        <v>190</v>
      </c>
      <c r="AB9" s="8" t="s">
        <v>214</v>
      </c>
      <c r="AC9" s="2" t="s">
        <v>192</v>
      </c>
      <c r="AD9" s="2">
        <v>45322</v>
      </c>
    </row>
    <row r="10" spans="1:31" s="3" customFormat="1" x14ac:dyDescent="0.3">
      <c r="A10" s="10">
        <v>2024</v>
      </c>
      <c r="B10" s="2">
        <v>45292</v>
      </c>
      <c r="C10" s="2">
        <v>45322</v>
      </c>
      <c r="D10" s="3" t="s">
        <v>176</v>
      </c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78</v>
      </c>
      <c r="J10" s="3" t="s">
        <v>181</v>
      </c>
      <c r="K10" s="3" t="s">
        <v>208</v>
      </c>
      <c r="L10" s="3" t="s">
        <v>85</v>
      </c>
      <c r="M10" s="3" t="s">
        <v>183</v>
      </c>
      <c r="N10" s="9">
        <v>202</v>
      </c>
      <c r="O10" s="9">
        <v>202</v>
      </c>
      <c r="P10" s="3" t="s">
        <v>110</v>
      </c>
      <c r="Q10" s="3" t="s">
        <v>185</v>
      </c>
      <c r="R10" s="9">
        <v>1</v>
      </c>
      <c r="S10" s="3" t="s">
        <v>186</v>
      </c>
      <c r="T10" s="9">
        <v>7</v>
      </c>
      <c r="U10" s="3" t="s">
        <v>186</v>
      </c>
      <c r="V10" s="3">
        <v>17</v>
      </c>
      <c r="W10" s="3" t="s">
        <v>155</v>
      </c>
      <c r="X10" s="9">
        <v>62290</v>
      </c>
      <c r="Y10" s="9">
        <v>7773145157</v>
      </c>
      <c r="Z10" s="3" t="s">
        <v>176</v>
      </c>
      <c r="AA10" s="7" t="s">
        <v>190</v>
      </c>
      <c r="AB10" s="8" t="s">
        <v>209</v>
      </c>
      <c r="AC10" s="2" t="s">
        <v>192</v>
      </c>
      <c r="AD10" s="2">
        <v>45322</v>
      </c>
    </row>
    <row r="11" spans="1:31" s="3" customFormat="1" x14ac:dyDescent="0.3">
      <c r="A11" s="10">
        <v>2024</v>
      </c>
      <c r="B11" s="2">
        <v>45292</v>
      </c>
      <c r="C11" s="2">
        <v>45322</v>
      </c>
      <c r="D11" s="3" t="s">
        <v>176</v>
      </c>
      <c r="E11" s="3" t="s">
        <v>199</v>
      </c>
      <c r="F11" s="3" t="s">
        <v>200</v>
      </c>
      <c r="G11" s="3" t="s">
        <v>201</v>
      </c>
      <c r="H11" s="3" t="s">
        <v>202</v>
      </c>
      <c r="I11" s="3" t="s">
        <v>77</v>
      </c>
      <c r="J11" s="3" t="s">
        <v>181</v>
      </c>
      <c r="K11" s="3" t="s">
        <v>182</v>
      </c>
      <c r="L11" s="3" t="s">
        <v>85</v>
      </c>
      <c r="M11" s="3" t="s">
        <v>183</v>
      </c>
      <c r="N11" s="9">
        <v>202</v>
      </c>
      <c r="O11" s="9">
        <v>202</v>
      </c>
      <c r="P11" s="3" t="s">
        <v>110</v>
      </c>
      <c r="Q11" s="3" t="s">
        <v>185</v>
      </c>
      <c r="R11" s="9">
        <v>1</v>
      </c>
      <c r="S11" s="3" t="s">
        <v>186</v>
      </c>
      <c r="T11" s="9">
        <v>7</v>
      </c>
      <c r="U11" s="3" t="s">
        <v>186</v>
      </c>
      <c r="V11" s="3">
        <v>17</v>
      </c>
      <c r="W11" s="3" t="s">
        <v>155</v>
      </c>
      <c r="X11" s="9">
        <v>62290</v>
      </c>
      <c r="Y11" s="9">
        <v>7773145157</v>
      </c>
      <c r="Z11" s="3" t="s">
        <v>176</v>
      </c>
      <c r="AA11" s="7" t="s">
        <v>190</v>
      </c>
      <c r="AB11" s="8" t="s">
        <v>203</v>
      </c>
      <c r="AC11" s="2" t="s">
        <v>192</v>
      </c>
      <c r="AD11" s="2">
        <v>45322</v>
      </c>
    </row>
    <row r="12" spans="1:31" s="3" customFormat="1" x14ac:dyDescent="0.3">
      <c r="A12" s="10">
        <v>2024</v>
      </c>
      <c r="B12" s="2">
        <v>45292</v>
      </c>
      <c r="C12" s="2">
        <v>45322</v>
      </c>
      <c r="D12" s="3" t="s">
        <v>176</v>
      </c>
      <c r="E12" s="3" t="s">
        <v>194</v>
      </c>
      <c r="F12" s="3" t="s">
        <v>195</v>
      </c>
      <c r="G12" s="3" t="s">
        <v>196</v>
      </c>
      <c r="H12" s="3" t="s">
        <v>197</v>
      </c>
      <c r="I12" s="3" t="s">
        <v>77</v>
      </c>
      <c r="J12" s="3" t="s">
        <v>181</v>
      </c>
      <c r="K12" s="3" t="s">
        <v>182</v>
      </c>
      <c r="L12" s="3" t="s">
        <v>85</v>
      </c>
      <c r="M12" s="3" t="s">
        <v>183</v>
      </c>
      <c r="N12" s="9">
        <v>202</v>
      </c>
      <c r="O12" s="9">
        <v>202</v>
      </c>
      <c r="P12" s="3" t="s">
        <v>110</v>
      </c>
      <c r="Q12" s="3" t="s">
        <v>185</v>
      </c>
      <c r="R12" s="9">
        <v>1</v>
      </c>
      <c r="S12" s="3" t="s">
        <v>186</v>
      </c>
      <c r="T12" s="9">
        <v>7</v>
      </c>
      <c r="U12" s="3" t="s">
        <v>186</v>
      </c>
      <c r="V12" s="3">
        <v>17</v>
      </c>
      <c r="W12" s="3" t="s">
        <v>155</v>
      </c>
      <c r="X12" s="9">
        <v>62290</v>
      </c>
      <c r="Y12" s="9">
        <v>7773145157</v>
      </c>
      <c r="Z12" s="3" t="s">
        <v>176</v>
      </c>
      <c r="AA12" s="7" t="s">
        <v>190</v>
      </c>
      <c r="AB12" s="8" t="s">
        <v>198</v>
      </c>
      <c r="AC12" s="2" t="s">
        <v>192</v>
      </c>
      <c r="AD12" s="2">
        <v>45322</v>
      </c>
    </row>
    <row r="13" spans="1:31" s="3" customFormat="1" x14ac:dyDescent="0.3">
      <c r="A13" s="10">
        <v>2024</v>
      </c>
      <c r="B13" s="2">
        <v>45323</v>
      </c>
      <c r="C13" s="2">
        <v>45351</v>
      </c>
      <c r="D13" s="3" t="s">
        <v>176</v>
      </c>
      <c r="E13" s="3" t="s">
        <v>177</v>
      </c>
      <c r="F13" s="3" t="s">
        <v>178</v>
      </c>
      <c r="G13" s="3" t="s">
        <v>179</v>
      </c>
      <c r="H13" s="3" t="s">
        <v>180</v>
      </c>
      <c r="I13" s="3" t="s">
        <v>78</v>
      </c>
      <c r="J13" s="3" t="s">
        <v>181</v>
      </c>
      <c r="K13" s="3" t="s">
        <v>182</v>
      </c>
      <c r="L13" s="3" t="s">
        <v>85</v>
      </c>
      <c r="M13" s="3" t="s">
        <v>183</v>
      </c>
      <c r="N13" s="9">
        <v>202</v>
      </c>
      <c r="O13" s="9">
        <v>202</v>
      </c>
      <c r="P13" s="3" t="s">
        <v>110</v>
      </c>
      <c r="Q13" s="3" t="s">
        <v>185</v>
      </c>
      <c r="R13" s="9">
        <v>1</v>
      </c>
      <c r="S13" s="3" t="s">
        <v>186</v>
      </c>
      <c r="T13" s="9">
        <v>7</v>
      </c>
      <c r="U13" s="3" t="s">
        <v>186</v>
      </c>
      <c r="V13" s="3">
        <v>17</v>
      </c>
      <c r="W13" s="3" t="s">
        <v>155</v>
      </c>
      <c r="X13" s="9">
        <v>62290</v>
      </c>
      <c r="Y13" s="9">
        <v>7773145157</v>
      </c>
      <c r="Z13" s="3" t="s">
        <v>176</v>
      </c>
      <c r="AA13" s="7" t="s">
        <v>190</v>
      </c>
      <c r="AB13" s="8" t="s">
        <v>191</v>
      </c>
      <c r="AC13" s="2" t="s">
        <v>192</v>
      </c>
      <c r="AD13" s="2">
        <v>45351</v>
      </c>
    </row>
    <row r="14" spans="1:31" s="3" customFormat="1" x14ac:dyDescent="0.3">
      <c r="A14" s="10">
        <v>2024</v>
      </c>
      <c r="B14" s="2">
        <v>45323</v>
      </c>
      <c r="C14" s="2">
        <v>45351</v>
      </c>
      <c r="D14" s="3" t="s">
        <v>176</v>
      </c>
      <c r="E14" s="3" t="s">
        <v>210</v>
      </c>
      <c r="F14" s="3" t="s">
        <v>211</v>
      </c>
      <c r="G14" s="3" t="s">
        <v>212</v>
      </c>
      <c r="H14" s="3" t="s">
        <v>213</v>
      </c>
      <c r="I14" s="3" t="s">
        <v>77</v>
      </c>
      <c r="J14" s="3" t="s">
        <v>181</v>
      </c>
      <c r="K14" s="3" t="s">
        <v>182</v>
      </c>
      <c r="L14" s="3" t="s">
        <v>85</v>
      </c>
      <c r="M14" s="3" t="s">
        <v>183</v>
      </c>
      <c r="N14" s="9">
        <v>202</v>
      </c>
      <c r="O14" s="9">
        <v>202</v>
      </c>
      <c r="P14" s="3" t="s">
        <v>110</v>
      </c>
      <c r="Q14" s="3" t="s">
        <v>185</v>
      </c>
      <c r="R14" s="9">
        <v>1</v>
      </c>
      <c r="S14" s="3" t="s">
        <v>186</v>
      </c>
      <c r="T14" s="9">
        <v>7</v>
      </c>
      <c r="U14" s="3" t="s">
        <v>186</v>
      </c>
      <c r="V14" s="3">
        <v>17</v>
      </c>
      <c r="W14" s="3" t="s">
        <v>155</v>
      </c>
      <c r="X14" s="9">
        <v>62290</v>
      </c>
      <c r="Y14" s="9">
        <v>7773145157</v>
      </c>
      <c r="Z14" s="3" t="s">
        <v>176</v>
      </c>
      <c r="AA14" s="7" t="s">
        <v>190</v>
      </c>
      <c r="AB14" s="8" t="s">
        <v>214</v>
      </c>
      <c r="AC14" s="2" t="s">
        <v>192</v>
      </c>
      <c r="AD14" s="2">
        <v>45351</v>
      </c>
    </row>
    <row r="15" spans="1:31" s="3" customFormat="1" x14ac:dyDescent="0.3">
      <c r="A15" s="10">
        <v>2024</v>
      </c>
      <c r="B15" s="2">
        <v>45323</v>
      </c>
      <c r="C15" s="2">
        <v>45351</v>
      </c>
      <c r="D15" s="3" t="s">
        <v>176</v>
      </c>
      <c r="E15" s="3" t="s">
        <v>204</v>
      </c>
      <c r="F15" s="3" t="s">
        <v>205</v>
      </c>
      <c r="G15" s="3" t="s">
        <v>206</v>
      </c>
      <c r="H15" s="3" t="s">
        <v>207</v>
      </c>
      <c r="I15" s="3" t="s">
        <v>78</v>
      </c>
      <c r="J15" s="3" t="s">
        <v>181</v>
      </c>
      <c r="K15" s="3" t="s">
        <v>208</v>
      </c>
      <c r="L15" s="3" t="s">
        <v>85</v>
      </c>
      <c r="M15" s="3" t="s">
        <v>183</v>
      </c>
      <c r="N15" s="9">
        <v>202</v>
      </c>
      <c r="O15" s="9">
        <v>202</v>
      </c>
      <c r="P15" s="3" t="s">
        <v>110</v>
      </c>
      <c r="Q15" s="3" t="s">
        <v>185</v>
      </c>
      <c r="R15" s="9">
        <v>1</v>
      </c>
      <c r="S15" s="3" t="s">
        <v>186</v>
      </c>
      <c r="T15" s="9">
        <v>7</v>
      </c>
      <c r="U15" s="3" t="s">
        <v>186</v>
      </c>
      <c r="V15" s="3">
        <v>17</v>
      </c>
      <c r="W15" s="3" t="s">
        <v>155</v>
      </c>
      <c r="X15" s="9">
        <v>62290</v>
      </c>
      <c r="Y15" s="9">
        <v>7773145157</v>
      </c>
      <c r="Z15" s="3" t="s">
        <v>176</v>
      </c>
      <c r="AA15" s="7" t="s">
        <v>190</v>
      </c>
      <c r="AB15" s="8" t="s">
        <v>209</v>
      </c>
      <c r="AC15" s="2" t="s">
        <v>192</v>
      </c>
      <c r="AD15" s="2">
        <v>45351</v>
      </c>
    </row>
    <row r="16" spans="1:31" s="3" customFormat="1" x14ac:dyDescent="0.3">
      <c r="A16" s="10">
        <v>2024</v>
      </c>
      <c r="B16" s="2">
        <v>45323</v>
      </c>
      <c r="C16" s="2">
        <v>45351</v>
      </c>
      <c r="D16" s="3" t="s">
        <v>176</v>
      </c>
      <c r="E16" s="3" t="s">
        <v>199</v>
      </c>
      <c r="F16" s="3" t="s">
        <v>200</v>
      </c>
      <c r="G16" s="3" t="s">
        <v>201</v>
      </c>
      <c r="H16" s="3" t="s">
        <v>202</v>
      </c>
      <c r="I16" s="3" t="s">
        <v>77</v>
      </c>
      <c r="J16" s="3" t="s">
        <v>181</v>
      </c>
      <c r="K16" s="3" t="s">
        <v>182</v>
      </c>
      <c r="L16" s="3" t="s">
        <v>85</v>
      </c>
      <c r="M16" s="3" t="s">
        <v>183</v>
      </c>
      <c r="N16" s="9">
        <v>202</v>
      </c>
      <c r="O16" s="9">
        <v>202</v>
      </c>
      <c r="P16" s="3" t="s">
        <v>110</v>
      </c>
      <c r="Q16" s="3" t="s">
        <v>185</v>
      </c>
      <c r="R16" s="9">
        <v>1</v>
      </c>
      <c r="S16" s="3" t="s">
        <v>186</v>
      </c>
      <c r="T16" s="9">
        <v>7</v>
      </c>
      <c r="U16" s="3" t="s">
        <v>186</v>
      </c>
      <c r="V16" s="3">
        <v>17</v>
      </c>
      <c r="W16" s="3" t="s">
        <v>155</v>
      </c>
      <c r="X16" s="9">
        <v>62290</v>
      </c>
      <c r="Y16" s="9">
        <v>7773145157</v>
      </c>
      <c r="Z16" s="3" t="s">
        <v>176</v>
      </c>
      <c r="AA16" s="7" t="s">
        <v>190</v>
      </c>
      <c r="AB16" s="8" t="s">
        <v>203</v>
      </c>
      <c r="AC16" s="2" t="s">
        <v>192</v>
      </c>
      <c r="AD16" s="2">
        <v>45351</v>
      </c>
    </row>
    <row r="17" spans="1:30" s="3" customFormat="1" x14ac:dyDescent="0.3">
      <c r="A17" s="10">
        <v>2024</v>
      </c>
      <c r="B17" s="2">
        <v>45323</v>
      </c>
      <c r="C17" s="2">
        <v>45351</v>
      </c>
      <c r="D17" s="3" t="s">
        <v>176</v>
      </c>
      <c r="E17" s="3" t="s">
        <v>194</v>
      </c>
      <c r="F17" s="3" t="s">
        <v>195</v>
      </c>
      <c r="G17" s="3" t="s">
        <v>196</v>
      </c>
      <c r="H17" s="3" t="s">
        <v>197</v>
      </c>
      <c r="I17" s="3" t="s">
        <v>77</v>
      </c>
      <c r="J17" s="3" t="s">
        <v>181</v>
      </c>
      <c r="K17" s="3" t="s">
        <v>182</v>
      </c>
      <c r="L17" s="3" t="s">
        <v>85</v>
      </c>
      <c r="M17" s="3" t="s">
        <v>183</v>
      </c>
      <c r="N17" s="9">
        <v>202</v>
      </c>
      <c r="O17" s="9">
        <v>202</v>
      </c>
      <c r="P17" s="3" t="s">
        <v>110</v>
      </c>
      <c r="Q17" s="3" t="s">
        <v>185</v>
      </c>
      <c r="R17" s="9">
        <v>1</v>
      </c>
      <c r="S17" s="3" t="s">
        <v>186</v>
      </c>
      <c r="T17" s="9">
        <v>7</v>
      </c>
      <c r="U17" s="3" t="s">
        <v>186</v>
      </c>
      <c r="V17" s="3">
        <v>17</v>
      </c>
      <c r="W17" s="3" t="s">
        <v>155</v>
      </c>
      <c r="X17" s="9">
        <v>62290</v>
      </c>
      <c r="Y17" s="9">
        <v>7773145157</v>
      </c>
      <c r="Z17" s="3" t="s">
        <v>176</v>
      </c>
      <c r="AA17" s="7" t="s">
        <v>190</v>
      </c>
      <c r="AB17" s="8" t="s">
        <v>198</v>
      </c>
      <c r="AC17" s="2" t="s">
        <v>192</v>
      </c>
      <c r="AD17" s="2">
        <v>45351</v>
      </c>
    </row>
    <row r="18" spans="1:30" s="3" customFormat="1" x14ac:dyDescent="0.3">
      <c r="A18" s="10">
        <v>2024</v>
      </c>
      <c r="B18" s="2">
        <v>45352</v>
      </c>
      <c r="C18" s="2">
        <v>45382</v>
      </c>
      <c r="D18" s="3" t="s">
        <v>176</v>
      </c>
      <c r="E18" s="3" t="s">
        <v>177</v>
      </c>
      <c r="F18" s="3" t="s">
        <v>178</v>
      </c>
      <c r="G18" s="3" t="s">
        <v>179</v>
      </c>
      <c r="H18" s="3" t="s">
        <v>180</v>
      </c>
      <c r="I18" s="3" t="s">
        <v>78</v>
      </c>
      <c r="J18" s="3" t="s">
        <v>181</v>
      </c>
      <c r="K18" s="3" t="s">
        <v>182</v>
      </c>
      <c r="L18" s="3" t="s">
        <v>85</v>
      </c>
      <c r="M18" s="3" t="s">
        <v>183</v>
      </c>
      <c r="N18" s="9">
        <v>202</v>
      </c>
      <c r="O18" s="9">
        <v>202</v>
      </c>
      <c r="P18" s="3" t="s">
        <v>110</v>
      </c>
      <c r="Q18" s="3" t="s">
        <v>185</v>
      </c>
      <c r="R18" s="9">
        <v>1</v>
      </c>
      <c r="S18" s="3" t="s">
        <v>186</v>
      </c>
      <c r="T18" s="9">
        <v>7</v>
      </c>
      <c r="U18" s="3" t="s">
        <v>186</v>
      </c>
      <c r="V18" s="3">
        <v>17</v>
      </c>
      <c r="W18" s="3" t="s">
        <v>155</v>
      </c>
      <c r="X18" s="9">
        <v>62290</v>
      </c>
      <c r="Y18" s="9">
        <v>7773145157</v>
      </c>
      <c r="Z18" s="3" t="s">
        <v>176</v>
      </c>
      <c r="AA18" s="7" t="s">
        <v>190</v>
      </c>
      <c r="AB18" s="8" t="s">
        <v>191</v>
      </c>
      <c r="AC18" s="2" t="s">
        <v>192</v>
      </c>
      <c r="AD18" s="2">
        <v>45382</v>
      </c>
    </row>
    <row r="19" spans="1:30" s="3" customFormat="1" x14ac:dyDescent="0.3">
      <c r="A19" s="10">
        <v>2024</v>
      </c>
      <c r="B19" s="2">
        <v>45352</v>
      </c>
      <c r="C19" s="2">
        <v>45382</v>
      </c>
      <c r="D19" s="3" t="s">
        <v>176</v>
      </c>
      <c r="E19" s="3" t="s">
        <v>210</v>
      </c>
      <c r="F19" s="3" t="s">
        <v>211</v>
      </c>
      <c r="G19" s="3" t="s">
        <v>212</v>
      </c>
      <c r="H19" s="3" t="s">
        <v>213</v>
      </c>
      <c r="I19" s="3" t="s">
        <v>77</v>
      </c>
      <c r="J19" s="3" t="s">
        <v>181</v>
      </c>
      <c r="K19" s="3" t="s">
        <v>182</v>
      </c>
      <c r="L19" s="3" t="s">
        <v>85</v>
      </c>
      <c r="M19" s="3" t="s">
        <v>183</v>
      </c>
      <c r="N19" s="9">
        <v>202</v>
      </c>
      <c r="O19" s="9">
        <v>202</v>
      </c>
      <c r="P19" s="3" t="s">
        <v>110</v>
      </c>
      <c r="Q19" s="3" t="s">
        <v>185</v>
      </c>
      <c r="R19" s="9">
        <v>1</v>
      </c>
      <c r="S19" s="3" t="s">
        <v>186</v>
      </c>
      <c r="T19" s="9">
        <v>7</v>
      </c>
      <c r="U19" s="3" t="s">
        <v>186</v>
      </c>
      <c r="V19" s="3">
        <v>17</v>
      </c>
      <c r="W19" s="3" t="s">
        <v>155</v>
      </c>
      <c r="X19" s="9">
        <v>62290</v>
      </c>
      <c r="Y19" s="9">
        <v>7773145157</v>
      </c>
      <c r="Z19" s="3" t="s">
        <v>176</v>
      </c>
      <c r="AA19" s="7" t="s">
        <v>190</v>
      </c>
      <c r="AB19" s="8" t="s">
        <v>214</v>
      </c>
      <c r="AC19" s="2" t="s">
        <v>192</v>
      </c>
      <c r="AD19" s="2">
        <v>45382</v>
      </c>
    </row>
    <row r="20" spans="1:30" s="3" customFormat="1" x14ac:dyDescent="0.3">
      <c r="A20" s="10">
        <v>2024</v>
      </c>
      <c r="B20" s="2">
        <v>45352</v>
      </c>
      <c r="C20" s="2">
        <v>45382</v>
      </c>
      <c r="D20" s="3" t="s">
        <v>176</v>
      </c>
      <c r="E20" s="3" t="s">
        <v>204</v>
      </c>
      <c r="F20" s="3" t="s">
        <v>205</v>
      </c>
      <c r="G20" s="3" t="s">
        <v>206</v>
      </c>
      <c r="H20" s="3" t="s">
        <v>207</v>
      </c>
      <c r="I20" s="3" t="s">
        <v>78</v>
      </c>
      <c r="J20" s="3" t="s">
        <v>181</v>
      </c>
      <c r="K20" s="3" t="s">
        <v>208</v>
      </c>
      <c r="L20" s="3" t="s">
        <v>85</v>
      </c>
      <c r="M20" s="3" t="s">
        <v>183</v>
      </c>
      <c r="N20" s="9">
        <v>202</v>
      </c>
      <c r="O20" s="9">
        <v>202</v>
      </c>
      <c r="P20" s="3" t="s">
        <v>110</v>
      </c>
      <c r="Q20" s="3" t="s">
        <v>185</v>
      </c>
      <c r="R20" s="9">
        <v>1</v>
      </c>
      <c r="S20" s="3" t="s">
        <v>186</v>
      </c>
      <c r="T20" s="9">
        <v>7</v>
      </c>
      <c r="U20" s="3" t="s">
        <v>186</v>
      </c>
      <c r="V20" s="3">
        <v>17</v>
      </c>
      <c r="W20" s="3" t="s">
        <v>155</v>
      </c>
      <c r="X20" s="9">
        <v>62290</v>
      </c>
      <c r="Y20" s="9">
        <v>7773145157</v>
      </c>
      <c r="Z20" s="3" t="s">
        <v>176</v>
      </c>
      <c r="AA20" s="7" t="s">
        <v>190</v>
      </c>
      <c r="AB20" s="8" t="s">
        <v>209</v>
      </c>
      <c r="AC20" s="2" t="s">
        <v>192</v>
      </c>
      <c r="AD20" s="2">
        <v>45382</v>
      </c>
    </row>
    <row r="21" spans="1:30" s="3" customFormat="1" x14ac:dyDescent="0.3">
      <c r="A21" s="10">
        <v>2024</v>
      </c>
      <c r="B21" s="2">
        <v>45352</v>
      </c>
      <c r="C21" s="2">
        <v>45382</v>
      </c>
      <c r="D21" s="3" t="s">
        <v>176</v>
      </c>
      <c r="E21" s="3" t="s">
        <v>199</v>
      </c>
      <c r="F21" s="3" t="s">
        <v>200</v>
      </c>
      <c r="G21" s="3" t="s">
        <v>201</v>
      </c>
      <c r="H21" s="3" t="s">
        <v>202</v>
      </c>
      <c r="I21" s="3" t="s">
        <v>77</v>
      </c>
      <c r="J21" s="3" t="s">
        <v>181</v>
      </c>
      <c r="K21" s="3" t="s">
        <v>182</v>
      </c>
      <c r="L21" s="3" t="s">
        <v>85</v>
      </c>
      <c r="M21" s="3" t="s">
        <v>183</v>
      </c>
      <c r="N21" s="9">
        <v>202</v>
      </c>
      <c r="O21" s="9">
        <v>202</v>
      </c>
      <c r="P21" s="3" t="s">
        <v>110</v>
      </c>
      <c r="Q21" s="3" t="s">
        <v>185</v>
      </c>
      <c r="R21" s="9">
        <v>1</v>
      </c>
      <c r="S21" s="3" t="s">
        <v>186</v>
      </c>
      <c r="T21" s="9">
        <v>7</v>
      </c>
      <c r="U21" s="3" t="s">
        <v>186</v>
      </c>
      <c r="V21" s="3">
        <v>17</v>
      </c>
      <c r="W21" s="3" t="s">
        <v>155</v>
      </c>
      <c r="X21" s="9">
        <v>62290</v>
      </c>
      <c r="Y21" s="9">
        <v>7773145157</v>
      </c>
      <c r="Z21" s="3" t="s">
        <v>176</v>
      </c>
      <c r="AA21" s="7" t="s">
        <v>190</v>
      </c>
      <c r="AB21" s="8" t="s">
        <v>203</v>
      </c>
      <c r="AC21" s="2" t="s">
        <v>192</v>
      </c>
      <c r="AD21" s="2">
        <v>45382</v>
      </c>
    </row>
    <row r="22" spans="1:30" s="3" customFormat="1" x14ac:dyDescent="0.3">
      <c r="A22" s="10">
        <v>2024</v>
      </c>
      <c r="B22" s="2">
        <v>45352</v>
      </c>
      <c r="C22" s="2">
        <v>45382</v>
      </c>
      <c r="D22" s="3" t="s">
        <v>176</v>
      </c>
      <c r="E22" s="3" t="s">
        <v>194</v>
      </c>
      <c r="F22" s="3" t="s">
        <v>195</v>
      </c>
      <c r="G22" s="3" t="s">
        <v>196</v>
      </c>
      <c r="H22" s="3" t="s">
        <v>197</v>
      </c>
      <c r="I22" s="3" t="s">
        <v>77</v>
      </c>
      <c r="J22" s="3" t="s">
        <v>181</v>
      </c>
      <c r="K22" s="3" t="s">
        <v>182</v>
      </c>
      <c r="L22" s="3" t="s">
        <v>85</v>
      </c>
      <c r="M22" s="3" t="s">
        <v>183</v>
      </c>
      <c r="N22" s="9">
        <v>202</v>
      </c>
      <c r="O22" s="9">
        <v>202</v>
      </c>
      <c r="P22" s="3" t="s">
        <v>110</v>
      </c>
      <c r="Q22" s="3" t="s">
        <v>185</v>
      </c>
      <c r="R22" s="9">
        <v>1</v>
      </c>
      <c r="S22" s="3" t="s">
        <v>186</v>
      </c>
      <c r="T22" s="9">
        <v>7</v>
      </c>
      <c r="U22" s="3" t="s">
        <v>186</v>
      </c>
      <c r="V22" s="3">
        <v>17</v>
      </c>
      <c r="W22" s="3" t="s">
        <v>155</v>
      </c>
      <c r="X22" s="9">
        <v>62290</v>
      </c>
      <c r="Y22" s="9">
        <v>7773145157</v>
      </c>
      <c r="Z22" s="3" t="s">
        <v>176</v>
      </c>
      <c r="AA22" s="7" t="s">
        <v>190</v>
      </c>
      <c r="AB22" s="14" t="s">
        <v>198</v>
      </c>
      <c r="AC22" s="2" t="s">
        <v>192</v>
      </c>
      <c r="AD22" s="2">
        <v>45382</v>
      </c>
    </row>
    <row r="23" spans="1:30" s="11" customFormat="1" x14ac:dyDescent="0.3">
      <c r="A23" s="10" t="s">
        <v>175</v>
      </c>
      <c r="B23" s="12">
        <v>45383</v>
      </c>
      <c r="C23" s="12">
        <v>45412</v>
      </c>
      <c r="D23" s="11" t="s">
        <v>176</v>
      </c>
      <c r="E23" s="11" t="s">
        <v>177</v>
      </c>
      <c r="F23" s="11" t="s">
        <v>178</v>
      </c>
      <c r="G23" s="11" t="s">
        <v>179</v>
      </c>
      <c r="H23" s="11" t="s">
        <v>180</v>
      </c>
      <c r="I23" s="11" t="s">
        <v>78</v>
      </c>
      <c r="J23" s="11" t="s">
        <v>181</v>
      </c>
      <c r="K23" s="11" t="s">
        <v>182</v>
      </c>
      <c r="L23" s="11" t="s">
        <v>85</v>
      </c>
      <c r="M23" s="11" t="s">
        <v>183</v>
      </c>
      <c r="N23" s="11" t="s">
        <v>184</v>
      </c>
      <c r="O23" s="11" t="s">
        <v>184</v>
      </c>
      <c r="P23" s="11" t="s">
        <v>110</v>
      </c>
      <c r="Q23" s="11" t="s">
        <v>185</v>
      </c>
      <c r="R23" s="9" t="s">
        <v>7</v>
      </c>
      <c r="S23" s="11" t="s">
        <v>186</v>
      </c>
      <c r="T23" s="11" t="s">
        <v>11</v>
      </c>
      <c r="U23" s="11" t="s">
        <v>186</v>
      </c>
      <c r="V23" s="11" t="s">
        <v>187</v>
      </c>
      <c r="W23" s="11" t="s">
        <v>155</v>
      </c>
      <c r="X23" s="11" t="s">
        <v>188</v>
      </c>
      <c r="Y23" s="11" t="s">
        <v>189</v>
      </c>
      <c r="Z23" s="11" t="s">
        <v>176</v>
      </c>
      <c r="AA23" s="14" t="s">
        <v>190</v>
      </c>
      <c r="AB23" s="14" t="s">
        <v>191</v>
      </c>
      <c r="AC23" s="11" t="s">
        <v>192</v>
      </c>
      <c r="AD23" s="12">
        <v>45412</v>
      </c>
    </row>
    <row r="24" spans="1:30" s="11" customFormat="1" x14ac:dyDescent="0.3">
      <c r="A24" s="10" t="s">
        <v>175</v>
      </c>
      <c r="B24" s="12">
        <v>45383</v>
      </c>
      <c r="C24" s="12">
        <v>45412</v>
      </c>
      <c r="D24" s="11" t="s">
        <v>176</v>
      </c>
      <c r="E24" s="11" t="s">
        <v>194</v>
      </c>
      <c r="F24" s="11" t="s">
        <v>195</v>
      </c>
      <c r="G24" s="11" t="s">
        <v>196</v>
      </c>
      <c r="H24" s="11" t="s">
        <v>197</v>
      </c>
      <c r="I24" s="11" t="s">
        <v>77</v>
      </c>
      <c r="J24" s="11" t="s">
        <v>181</v>
      </c>
      <c r="K24" s="11" t="s">
        <v>182</v>
      </c>
      <c r="L24" s="11" t="s">
        <v>85</v>
      </c>
      <c r="M24" s="11" t="s">
        <v>183</v>
      </c>
      <c r="N24" s="11" t="s">
        <v>184</v>
      </c>
      <c r="O24" s="11" t="s">
        <v>184</v>
      </c>
      <c r="P24" s="11" t="s">
        <v>110</v>
      </c>
      <c r="Q24" s="11" t="s">
        <v>185</v>
      </c>
      <c r="R24" s="9" t="s">
        <v>7</v>
      </c>
      <c r="S24" s="11" t="s">
        <v>186</v>
      </c>
      <c r="T24" s="11" t="s">
        <v>11</v>
      </c>
      <c r="U24" s="11" t="s">
        <v>186</v>
      </c>
      <c r="V24" s="11" t="s">
        <v>187</v>
      </c>
      <c r="W24" s="11" t="s">
        <v>155</v>
      </c>
      <c r="X24" s="11" t="s">
        <v>188</v>
      </c>
      <c r="Y24" s="11" t="s">
        <v>189</v>
      </c>
      <c r="Z24" s="11" t="s">
        <v>176</v>
      </c>
      <c r="AA24" s="14" t="s">
        <v>190</v>
      </c>
      <c r="AB24" s="14" t="s">
        <v>198</v>
      </c>
      <c r="AC24" s="11" t="s">
        <v>192</v>
      </c>
      <c r="AD24" s="12">
        <v>45412</v>
      </c>
    </row>
    <row r="25" spans="1:30" s="11" customFormat="1" x14ac:dyDescent="0.3">
      <c r="A25" s="10" t="s">
        <v>175</v>
      </c>
      <c r="B25" s="12">
        <v>45383</v>
      </c>
      <c r="C25" s="12">
        <v>45412</v>
      </c>
      <c r="D25" s="11" t="s">
        <v>176</v>
      </c>
      <c r="E25" s="11" t="s">
        <v>199</v>
      </c>
      <c r="F25" s="11" t="s">
        <v>200</v>
      </c>
      <c r="G25" s="11" t="s">
        <v>201</v>
      </c>
      <c r="H25" s="11" t="s">
        <v>202</v>
      </c>
      <c r="I25" s="11" t="s">
        <v>77</v>
      </c>
      <c r="J25" s="11" t="s">
        <v>181</v>
      </c>
      <c r="K25" s="11" t="s">
        <v>182</v>
      </c>
      <c r="L25" s="11" t="s">
        <v>85</v>
      </c>
      <c r="M25" s="11" t="s">
        <v>183</v>
      </c>
      <c r="N25" s="11" t="s">
        <v>184</v>
      </c>
      <c r="O25" s="11" t="s">
        <v>184</v>
      </c>
      <c r="P25" s="11" t="s">
        <v>110</v>
      </c>
      <c r="Q25" s="11" t="s">
        <v>185</v>
      </c>
      <c r="R25" s="9" t="s">
        <v>7</v>
      </c>
      <c r="S25" s="11" t="s">
        <v>186</v>
      </c>
      <c r="T25" s="11" t="s">
        <v>11</v>
      </c>
      <c r="U25" s="11" t="s">
        <v>186</v>
      </c>
      <c r="V25" s="11" t="s">
        <v>187</v>
      </c>
      <c r="W25" s="11" t="s">
        <v>155</v>
      </c>
      <c r="X25" s="11" t="s">
        <v>188</v>
      </c>
      <c r="Y25" s="11" t="s">
        <v>189</v>
      </c>
      <c r="Z25" s="11" t="s">
        <v>176</v>
      </c>
      <c r="AA25" s="14" t="s">
        <v>190</v>
      </c>
      <c r="AB25" s="14" t="s">
        <v>203</v>
      </c>
      <c r="AC25" s="11" t="s">
        <v>192</v>
      </c>
      <c r="AD25" s="12">
        <v>45412</v>
      </c>
    </row>
    <row r="26" spans="1:30" s="11" customFormat="1" x14ac:dyDescent="0.3">
      <c r="A26" s="10" t="s">
        <v>175</v>
      </c>
      <c r="B26" s="12">
        <v>45383</v>
      </c>
      <c r="C26" s="12">
        <v>45412</v>
      </c>
      <c r="D26" s="11" t="s">
        <v>176</v>
      </c>
      <c r="E26" s="11" t="s">
        <v>204</v>
      </c>
      <c r="F26" s="11" t="s">
        <v>205</v>
      </c>
      <c r="G26" s="11" t="s">
        <v>206</v>
      </c>
      <c r="H26" s="11" t="s">
        <v>207</v>
      </c>
      <c r="I26" s="11" t="s">
        <v>78</v>
      </c>
      <c r="J26" s="11" t="s">
        <v>181</v>
      </c>
      <c r="K26" s="11" t="s">
        <v>208</v>
      </c>
      <c r="L26" s="11" t="s">
        <v>85</v>
      </c>
      <c r="M26" s="11" t="s">
        <v>183</v>
      </c>
      <c r="N26" s="11" t="s">
        <v>184</v>
      </c>
      <c r="O26" s="11" t="s">
        <v>184</v>
      </c>
      <c r="P26" s="11" t="s">
        <v>110</v>
      </c>
      <c r="Q26" s="11" t="s">
        <v>185</v>
      </c>
      <c r="R26" s="9" t="s">
        <v>7</v>
      </c>
      <c r="S26" s="11" t="s">
        <v>186</v>
      </c>
      <c r="T26" s="11" t="s">
        <v>11</v>
      </c>
      <c r="U26" s="11" t="s">
        <v>186</v>
      </c>
      <c r="V26" s="11" t="s">
        <v>187</v>
      </c>
      <c r="W26" s="11" t="s">
        <v>155</v>
      </c>
      <c r="X26" s="11" t="s">
        <v>188</v>
      </c>
      <c r="Y26" s="11" t="s">
        <v>189</v>
      </c>
      <c r="Z26" s="11" t="s">
        <v>176</v>
      </c>
      <c r="AA26" s="14" t="s">
        <v>190</v>
      </c>
      <c r="AB26" s="14" t="s">
        <v>209</v>
      </c>
      <c r="AC26" s="11" t="s">
        <v>192</v>
      </c>
      <c r="AD26" s="12">
        <v>45412</v>
      </c>
    </row>
    <row r="27" spans="1:30" s="11" customFormat="1" x14ac:dyDescent="0.3">
      <c r="A27" s="10" t="s">
        <v>175</v>
      </c>
      <c r="B27" s="12">
        <v>45383</v>
      </c>
      <c r="C27" s="12">
        <v>45412</v>
      </c>
      <c r="D27" s="11" t="s">
        <v>176</v>
      </c>
      <c r="E27" s="11" t="s">
        <v>210</v>
      </c>
      <c r="F27" s="11" t="s">
        <v>211</v>
      </c>
      <c r="G27" s="11" t="s">
        <v>212</v>
      </c>
      <c r="H27" s="11" t="s">
        <v>213</v>
      </c>
      <c r="I27" s="11" t="s">
        <v>77</v>
      </c>
      <c r="J27" s="11" t="s">
        <v>181</v>
      </c>
      <c r="K27" s="11" t="s">
        <v>182</v>
      </c>
      <c r="L27" s="11" t="s">
        <v>85</v>
      </c>
      <c r="M27" s="11" t="s">
        <v>183</v>
      </c>
      <c r="N27" s="11" t="s">
        <v>184</v>
      </c>
      <c r="O27" s="11" t="s">
        <v>184</v>
      </c>
      <c r="P27" s="11" t="s">
        <v>110</v>
      </c>
      <c r="Q27" s="11" t="s">
        <v>185</v>
      </c>
      <c r="R27" s="9" t="s">
        <v>7</v>
      </c>
      <c r="S27" s="11" t="s">
        <v>186</v>
      </c>
      <c r="T27" s="11" t="s">
        <v>11</v>
      </c>
      <c r="U27" s="11" t="s">
        <v>186</v>
      </c>
      <c r="V27" s="11" t="s">
        <v>187</v>
      </c>
      <c r="W27" s="11" t="s">
        <v>155</v>
      </c>
      <c r="X27" s="11" t="s">
        <v>188</v>
      </c>
      <c r="Y27" s="11" t="s">
        <v>189</v>
      </c>
      <c r="Z27" s="11" t="s">
        <v>176</v>
      </c>
      <c r="AA27" s="14" t="s">
        <v>190</v>
      </c>
      <c r="AB27" s="14" t="s">
        <v>214</v>
      </c>
      <c r="AC27" s="11" t="s">
        <v>192</v>
      </c>
      <c r="AD27" s="12">
        <v>45412</v>
      </c>
    </row>
    <row r="28" spans="1:30" s="11" customFormat="1" x14ac:dyDescent="0.3">
      <c r="A28" s="10" t="s">
        <v>175</v>
      </c>
      <c r="B28" s="12">
        <v>45413</v>
      </c>
      <c r="C28" s="12">
        <v>45443</v>
      </c>
      <c r="D28" s="11" t="s">
        <v>176</v>
      </c>
      <c r="E28" s="11" t="s">
        <v>177</v>
      </c>
      <c r="F28" s="11" t="s">
        <v>178</v>
      </c>
      <c r="G28" s="11" t="s">
        <v>179</v>
      </c>
      <c r="H28" s="11" t="s">
        <v>180</v>
      </c>
      <c r="I28" s="11" t="s">
        <v>78</v>
      </c>
      <c r="J28" s="11" t="s">
        <v>181</v>
      </c>
      <c r="K28" s="11" t="s">
        <v>182</v>
      </c>
      <c r="L28" s="11" t="s">
        <v>85</v>
      </c>
      <c r="M28" s="11" t="s">
        <v>183</v>
      </c>
      <c r="N28" s="11" t="s">
        <v>184</v>
      </c>
      <c r="O28" s="11" t="s">
        <v>184</v>
      </c>
      <c r="P28" s="11" t="s">
        <v>110</v>
      </c>
      <c r="Q28" s="11" t="s">
        <v>185</v>
      </c>
      <c r="R28" s="9" t="s">
        <v>7</v>
      </c>
      <c r="S28" s="11" t="s">
        <v>186</v>
      </c>
      <c r="T28" s="11" t="s">
        <v>11</v>
      </c>
      <c r="U28" s="11" t="s">
        <v>186</v>
      </c>
      <c r="V28" s="11" t="s">
        <v>187</v>
      </c>
      <c r="W28" s="11" t="s">
        <v>155</v>
      </c>
      <c r="X28" s="11" t="s">
        <v>188</v>
      </c>
      <c r="Y28" s="11" t="s">
        <v>189</v>
      </c>
      <c r="Z28" s="11" t="s">
        <v>176</v>
      </c>
      <c r="AA28" s="14" t="s">
        <v>190</v>
      </c>
      <c r="AB28" s="14" t="s">
        <v>191</v>
      </c>
      <c r="AC28" s="11" t="s">
        <v>192</v>
      </c>
      <c r="AD28" s="12">
        <v>45443</v>
      </c>
    </row>
    <row r="29" spans="1:30" s="11" customFormat="1" x14ac:dyDescent="0.3">
      <c r="A29" s="10" t="s">
        <v>175</v>
      </c>
      <c r="B29" s="12">
        <v>45413</v>
      </c>
      <c r="C29" s="12">
        <v>45443</v>
      </c>
      <c r="D29" s="11" t="s">
        <v>176</v>
      </c>
      <c r="E29" s="11" t="s">
        <v>194</v>
      </c>
      <c r="F29" s="11" t="s">
        <v>195</v>
      </c>
      <c r="G29" s="11" t="s">
        <v>196</v>
      </c>
      <c r="H29" s="11" t="s">
        <v>197</v>
      </c>
      <c r="I29" s="11" t="s">
        <v>77</v>
      </c>
      <c r="J29" s="11" t="s">
        <v>181</v>
      </c>
      <c r="K29" s="11" t="s">
        <v>182</v>
      </c>
      <c r="L29" s="11" t="s">
        <v>85</v>
      </c>
      <c r="M29" s="11" t="s">
        <v>183</v>
      </c>
      <c r="N29" s="11" t="s">
        <v>184</v>
      </c>
      <c r="O29" s="11" t="s">
        <v>184</v>
      </c>
      <c r="P29" s="11" t="s">
        <v>110</v>
      </c>
      <c r="Q29" s="11" t="s">
        <v>185</v>
      </c>
      <c r="R29" s="9" t="s">
        <v>7</v>
      </c>
      <c r="S29" s="11" t="s">
        <v>186</v>
      </c>
      <c r="T29" s="11" t="s">
        <v>11</v>
      </c>
      <c r="U29" s="11" t="s">
        <v>186</v>
      </c>
      <c r="V29" s="11" t="s">
        <v>187</v>
      </c>
      <c r="W29" s="11" t="s">
        <v>155</v>
      </c>
      <c r="X29" s="11" t="s">
        <v>188</v>
      </c>
      <c r="Y29" s="11" t="s">
        <v>189</v>
      </c>
      <c r="Z29" s="11" t="s">
        <v>176</v>
      </c>
      <c r="AA29" s="14" t="s">
        <v>190</v>
      </c>
      <c r="AB29" s="14" t="s">
        <v>198</v>
      </c>
      <c r="AC29" s="11" t="s">
        <v>192</v>
      </c>
      <c r="AD29" s="12">
        <v>45443</v>
      </c>
    </row>
    <row r="30" spans="1:30" s="11" customFormat="1" x14ac:dyDescent="0.3">
      <c r="A30" s="10" t="s">
        <v>175</v>
      </c>
      <c r="B30" s="12">
        <v>45413</v>
      </c>
      <c r="C30" s="12">
        <v>45443</v>
      </c>
      <c r="D30" s="11" t="s">
        <v>176</v>
      </c>
      <c r="E30" s="11" t="s">
        <v>199</v>
      </c>
      <c r="F30" s="11" t="s">
        <v>200</v>
      </c>
      <c r="G30" s="11" t="s">
        <v>201</v>
      </c>
      <c r="H30" s="11" t="s">
        <v>202</v>
      </c>
      <c r="I30" s="11" t="s">
        <v>77</v>
      </c>
      <c r="J30" s="11" t="s">
        <v>181</v>
      </c>
      <c r="K30" s="11" t="s">
        <v>182</v>
      </c>
      <c r="L30" s="11" t="s">
        <v>85</v>
      </c>
      <c r="M30" s="11" t="s">
        <v>183</v>
      </c>
      <c r="N30" s="11" t="s">
        <v>184</v>
      </c>
      <c r="O30" s="11" t="s">
        <v>184</v>
      </c>
      <c r="P30" s="11" t="s">
        <v>110</v>
      </c>
      <c r="Q30" s="11" t="s">
        <v>185</v>
      </c>
      <c r="R30" s="9" t="s">
        <v>7</v>
      </c>
      <c r="S30" s="11" t="s">
        <v>186</v>
      </c>
      <c r="T30" s="11" t="s">
        <v>11</v>
      </c>
      <c r="U30" s="11" t="s">
        <v>186</v>
      </c>
      <c r="V30" s="11" t="s">
        <v>187</v>
      </c>
      <c r="W30" s="11" t="s">
        <v>155</v>
      </c>
      <c r="X30" s="11" t="s">
        <v>188</v>
      </c>
      <c r="Y30" s="11" t="s">
        <v>189</v>
      </c>
      <c r="Z30" s="11" t="s">
        <v>176</v>
      </c>
      <c r="AA30" s="14" t="s">
        <v>190</v>
      </c>
      <c r="AB30" s="14" t="s">
        <v>203</v>
      </c>
      <c r="AC30" s="11" t="s">
        <v>192</v>
      </c>
      <c r="AD30" s="12">
        <v>45443</v>
      </c>
    </row>
    <row r="31" spans="1:30" s="11" customFormat="1" x14ac:dyDescent="0.3">
      <c r="A31" s="10" t="s">
        <v>175</v>
      </c>
      <c r="B31" s="12">
        <v>45413</v>
      </c>
      <c r="C31" s="12">
        <v>45443</v>
      </c>
      <c r="D31" s="11" t="s">
        <v>176</v>
      </c>
      <c r="E31" s="11" t="s">
        <v>204</v>
      </c>
      <c r="F31" s="11" t="s">
        <v>205</v>
      </c>
      <c r="G31" s="11" t="s">
        <v>206</v>
      </c>
      <c r="H31" s="11" t="s">
        <v>207</v>
      </c>
      <c r="I31" s="11" t="s">
        <v>78</v>
      </c>
      <c r="J31" s="11" t="s">
        <v>181</v>
      </c>
      <c r="K31" s="11" t="s">
        <v>208</v>
      </c>
      <c r="L31" s="11" t="s">
        <v>85</v>
      </c>
      <c r="M31" s="11" t="s">
        <v>183</v>
      </c>
      <c r="N31" s="11" t="s">
        <v>184</v>
      </c>
      <c r="O31" s="11" t="s">
        <v>184</v>
      </c>
      <c r="P31" s="11" t="s">
        <v>110</v>
      </c>
      <c r="Q31" s="11" t="s">
        <v>185</v>
      </c>
      <c r="R31" s="9" t="s">
        <v>7</v>
      </c>
      <c r="S31" s="11" t="s">
        <v>186</v>
      </c>
      <c r="T31" s="11" t="s">
        <v>11</v>
      </c>
      <c r="U31" s="11" t="s">
        <v>186</v>
      </c>
      <c r="V31" s="11" t="s">
        <v>187</v>
      </c>
      <c r="W31" s="11" t="s">
        <v>155</v>
      </c>
      <c r="X31" s="11" t="s">
        <v>188</v>
      </c>
      <c r="Y31" s="11" t="s">
        <v>189</v>
      </c>
      <c r="Z31" s="11" t="s">
        <v>176</v>
      </c>
      <c r="AA31" s="14" t="s">
        <v>190</v>
      </c>
      <c r="AB31" s="14" t="s">
        <v>209</v>
      </c>
      <c r="AC31" s="11" t="s">
        <v>192</v>
      </c>
      <c r="AD31" s="12">
        <v>45443</v>
      </c>
    </row>
    <row r="32" spans="1:30" s="11" customFormat="1" x14ac:dyDescent="0.3">
      <c r="A32" s="10" t="s">
        <v>175</v>
      </c>
      <c r="B32" s="12">
        <v>45413</v>
      </c>
      <c r="C32" s="12">
        <v>45443</v>
      </c>
      <c r="D32" s="11" t="s">
        <v>176</v>
      </c>
      <c r="E32" s="11" t="s">
        <v>210</v>
      </c>
      <c r="F32" s="11" t="s">
        <v>211</v>
      </c>
      <c r="G32" s="11" t="s">
        <v>212</v>
      </c>
      <c r="H32" s="11" t="s">
        <v>213</v>
      </c>
      <c r="I32" s="11" t="s">
        <v>77</v>
      </c>
      <c r="J32" s="11" t="s">
        <v>181</v>
      </c>
      <c r="K32" s="11" t="s">
        <v>182</v>
      </c>
      <c r="L32" s="11" t="s">
        <v>85</v>
      </c>
      <c r="M32" s="11" t="s">
        <v>183</v>
      </c>
      <c r="N32" s="11" t="s">
        <v>184</v>
      </c>
      <c r="O32" s="11" t="s">
        <v>184</v>
      </c>
      <c r="P32" s="11" t="s">
        <v>110</v>
      </c>
      <c r="Q32" s="11" t="s">
        <v>185</v>
      </c>
      <c r="R32" s="9" t="s">
        <v>7</v>
      </c>
      <c r="S32" s="11" t="s">
        <v>186</v>
      </c>
      <c r="T32" s="11" t="s">
        <v>11</v>
      </c>
      <c r="U32" s="11" t="s">
        <v>186</v>
      </c>
      <c r="V32" s="11" t="s">
        <v>187</v>
      </c>
      <c r="W32" s="11" t="s">
        <v>155</v>
      </c>
      <c r="X32" s="11" t="s">
        <v>188</v>
      </c>
      <c r="Y32" s="11" t="s">
        <v>189</v>
      </c>
      <c r="Z32" s="11" t="s">
        <v>176</v>
      </c>
      <c r="AA32" s="14" t="s">
        <v>190</v>
      </c>
      <c r="AB32" s="14" t="s">
        <v>214</v>
      </c>
      <c r="AC32" s="11" t="s">
        <v>192</v>
      </c>
      <c r="AD32" s="12">
        <v>45443</v>
      </c>
    </row>
    <row r="33" spans="1:31" s="11" customFormat="1" x14ac:dyDescent="0.3">
      <c r="A33" s="10" t="s">
        <v>175</v>
      </c>
      <c r="B33" s="12">
        <v>45444</v>
      </c>
      <c r="C33" s="12">
        <v>45473</v>
      </c>
      <c r="D33" s="11" t="s">
        <v>176</v>
      </c>
      <c r="E33" s="11" t="s">
        <v>177</v>
      </c>
      <c r="F33" s="11" t="s">
        <v>178</v>
      </c>
      <c r="G33" s="11" t="s">
        <v>179</v>
      </c>
      <c r="H33" s="11" t="s">
        <v>180</v>
      </c>
      <c r="I33" s="11" t="s">
        <v>78</v>
      </c>
      <c r="J33" s="11" t="s">
        <v>181</v>
      </c>
      <c r="K33" s="11" t="s">
        <v>182</v>
      </c>
      <c r="L33" s="11" t="s">
        <v>85</v>
      </c>
      <c r="M33" s="11" t="s">
        <v>183</v>
      </c>
      <c r="N33" s="11" t="s">
        <v>184</v>
      </c>
      <c r="O33" s="11" t="s">
        <v>184</v>
      </c>
      <c r="P33" s="11" t="s">
        <v>110</v>
      </c>
      <c r="Q33" s="11" t="s">
        <v>185</v>
      </c>
      <c r="R33" s="9" t="s">
        <v>7</v>
      </c>
      <c r="S33" s="11" t="s">
        <v>186</v>
      </c>
      <c r="T33" s="11" t="s">
        <v>11</v>
      </c>
      <c r="U33" s="11" t="s">
        <v>186</v>
      </c>
      <c r="V33" s="11" t="s">
        <v>187</v>
      </c>
      <c r="W33" s="11" t="s">
        <v>155</v>
      </c>
      <c r="X33" s="11" t="s">
        <v>188</v>
      </c>
      <c r="Y33" s="11" t="s">
        <v>189</v>
      </c>
      <c r="Z33" s="11" t="s">
        <v>176</v>
      </c>
      <c r="AA33" s="14" t="s">
        <v>190</v>
      </c>
      <c r="AB33" s="14" t="s">
        <v>191</v>
      </c>
      <c r="AC33" s="11" t="s">
        <v>192</v>
      </c>
      <c r="AD33" s="12">
        <v>45473</v>
      </c>
    </row>
    <row r="34" spans="1:31" s="11" customFormat="1" x14ac:dyDescent="0.3">
      <c r="A34" s="10" t="s">
        <v>175</v>
      </c>
      <c r="B34" s="12">
        <v>45444</v>
      </c>
      <c r="C34" s="12">
        <v>45473</v>
      </c>
      <c r="D34" s="11" t="s">
        <v>176</v>
      </c>
      <c r="E34" s="11" t="s">
        <v>210</v>
      </c>
      <c r="F34" s="11" t="s">
        <v>211</v>
      </c>
      <c r="G34" s="11" t="s">
        <v>212</v>
      </c>
      <c r="H34" s="11" t="s">
        <v>213</v>
      </c>
      <c r="I34" s="11" t="s">
        <v>77</v>
      </c>
      <c r="J34" s="11" t="s">
        <v>181</v>
      </c>
      <c r="K34" s="11" t="s">
        <v>182</v>
      </c>
      <c r="L34" s="11" t="s">
        <v>85</v>
      </c>
      <c r="M34" s="11" t="s">
        <v>183</v>
      </c>
      <c r="N34" s="11" t="s">
        <v>184</v>
      </c>
      <c r="O34" s="11" t="s">
        <v>184</v>
      </c>
      <c r="P34" s="11" t="s">
        <v>110</v>
      </c>
      <c r="Q34" s="11" t="s">
        <v>185</v>
      </c>
      <c r="R34" s="9" t="s">
        <v>7</v>
      </c>
      <c r="S34" s="11" t="s">
        <v>186</v>
      </c>
      <c r="T34" s="11" t="s">
        <v>11</v>
      </c>
      <c r="U34" s="11" t="s">
        <v>186</v>
      </c>
      <c r="V34" s="11" t="s">
        <v>187</v>
      </c>
      <c r="W34" s="11" t="s">
        <v>155</v>
      </c>
      <c r="X34" s="11" t="s">
        <v>188</v>
      </c>
      <c r="Y34" s="11" t="s">
        <v>189</v>
      </c>
      <c r="Z34" s="11" t="s">
        <v>176</v>
      </c>
      <c r="AA34" s="14" t="s">
        <v>190</v>
      </c>
      <c r="AB34" s="14" t="s">
        <v>214</v>
      </c>
      <c r="AC34" s="11" t="s">
        <v>192</v>
      </c>
      <c r="AD34" s="12">
        <v>45473</v>
      </c>
    </row>
    <row r="35" spans="1:31" s="11" customFormat="1" x14ac:dyDescent="0.3">
      <c r="A35" s="10" t="s">
        <v>175</v>
      </c>
      <c r="B35" s="12">
        <v>45444</v>
      </c>
      <c r="C35" s="12">
        <v>45473</v>
      </c>
      <c r="D35" s="11" t="s">
        <v>176</v>
      </c>
      <c r="E35" s="11" t="s">
        <v>204</v>
      </c>
      <c r="F35" s="11" t="s">
        <v>205</v>
      </c>
      <c r="G35" s="11" t="s">
        <v>206</v>
      </c>
      <c r="H35" s="11" t="s">
        <v>207</v>
      </c>
      <c r="I35" s="11" t="s">
        <v>78</v>
      </c>
      <c r="J35" s="11" t="s">
        <v>181</v>
      </c>
      <c r="K35" s="11" t="s">
        <v>208</v>
      </c>
      <c r="L35" s="11" t="s">
        <v>85</v>
      </c>
      <c r="M35" s="11" t="s">
        <v>183</v>
      </c>
      <c r="N35" s="11" t="s">
        <v>184</v>
      </c>
      <c r="O35" s="11" t="s">
        <v>184</v>
      </c>
      <c r="P35" s="11" t="s">
        <v>110</v>
      </c>
      <c r="Q35" s="11" t="s">
        <v>185</v>
      </c>
      <c r="R35" s="9" t="s">
        <v>7</v>
      </c>
      <c r="S35" s="11" t="s">
        <v>186</v>
      </c>
      <c r="T35" s="11" t="s">
        <v>11</v>
      </c>
      <c r="U35" s="11" t="s">
        <v>186</v>
      </c>
      <c r="V35" s="11" t="s">
        <v>187</v>
      </c>
      <c r="W35" s="11" t="s">
        <v>155</v>
      </c>
      <c r="X35" s="11" t="s">
        <v>188</v>
      </c>
      <c r="Y35" s="11" t="s">
        <v>189</v>
      </c>
      <c r="Z35" s="11" t="s">
        <v>176</v>
      </c>
      <c r="AA35" s="14" t="s">
        <v>190</v>
      </c>
      <c r="AB35" s="14" t="s">
        <v>209</v>
      </c>
      <c r="AC35" s="11" t="s">
        <v>192</v>
      </c>
      <c r="AD35" s="12">
        <v>45473</v>
      </c>
    </row>
    <row r="36" spans="1:31" s="11" customFormat="1" x14ac:dyDescent="0.3">
      <c r="A36" s="10" t="s">
        <v>175</v>
      </c>
      <c r="B36" s="12">
        <v>45444</v>
      </c>
      <c r="C36" s="12">
        <v>45473</v>
      </c>
      <c r="D36" s="11" t="s">
        <v>176</v>
      </c>
      <c r="E36" s="11" t="s">
        <v>199</v>
      </c>
      <c r="F36" s="11" t="s">
        <v>200</v>
      </c>
      <c r="G36" s="11" t="s">
        <v>201</v>
      </c>
      <c r="H36" s="11" t="s">
        <v>202</v>
      </c>
      <c r="I36" s="11" t="s">
        <v>77</v>
      </c>
      <c r="J36" s="11" t="s">
        <v>181</v>
      </c>
      <c r="K36" s="11" t="s">
        <v>182</v>
      </c>
      <c r="L36" s="11" t="s">
        <v>85</v>
      </c>
      <c r="M36" s="11" t="s">
        <v>183</v>
      </c>
      <c r="N36" s="11" t="s">
        <v>184</v>
      </c>
      <c r="O36" s="11" t="s">
        <v>184</v>
      </c>
      <c r="P36" s="11" t="s">
        <v>110</v>
      </c>
      <c r="Q36" s="11" t="s">
        <v>185</v>
      </c>
      <c r="R36" s="9" t="s">
        <v>7</v>
      </c>
      <c r="S36" s="11" t="s">
        <v>186</v>
      </c>
      <c r="T36" s="11" t="s">
        <v>11</v>
      </c>
      <c r="U36" s="11" t="s">
        <v>186</v>
      </c>
      <c r="V36" s="11" t="s">
        <v>187</v>
      </c>
      <c r="W36" s="11" t="s">
        <v>155</v>
      </c>
      <c r="X36" s="11" t="s">
        <v>188</v>
      </c>
      <c r="Y36" s="11" t="s">
        <v>189</v>
      </c>
      <c r="Z36" s="11" t="s">
        <v>176</v>
      </c>
      <c r="AA36" s="14" t="s">
        <v>190</v>
      </c>
      <c r="AB36" s="14" t="s">
        <v>203</v>
      </c>
      <c r="AC36" s="11" t="s">
        <v>192</v>
      </c>
      <c r="AD36" s="12">
        <v>45473</v>
      </c>
    </row>
    <row r="37" spans="1:31" s="11" customFormat="1" x14ac:dyDescent="0.3">
      <c r="A37" s="10" t="s">
        <v>175</v>
      </c>
      <c r="B37" s="12">
        <v>45444</v>
      </c>
      <c r="C37" s="12">
        <v>45473</v>
      </c>
      <c r="D37" s="11" t="s">
        <v>176</v>
      </c>
      <c r="E37" s="11" t="s">
        <v>194</v>
      </c>
      <c r="F37" s="11" t="s">
        <v>195</v>
      </c>
      <c r="G37" s="11" t="s">
        <v>196</v>
      </c>
      <c r="H37" s="11" t="s">
        <v>197</v>
      </c>
      <c r="I37" s="11" t="s">
        <v>77</v>
      </c>
      <c r="J37" s="11" t="s">
        <v>181</v>
      </c>
      <c r="K37" s="11" t="s">
        <v>182</v>
      </c>
      <c r="L37" s="11" t="s">
        <v>85</v>
      </c>
      <c r="M37" s="11" t="s">
        <v>183</v>
      </c>
      <c r="N37" s="11" t="s">
        <v>184</v>
      </c>
      <c r="O37" s="11" t="s">
        <v>184</v>
      </c>
      <c r="P37" s="11" t="s">
        <v>110</v>
      </c>
      <c r="Q37" s="11" t="s">
        <v>185</v>
      </c>
      <c r="R37" s="9" t="s">
        <v>7</v>
      </c>
      <c r="S37" s="11" t="s">
        <v>186</v>
      </c>
      <c r="T37" s="11" t="s">
        <v>11</v>
      </c>
      <c r="U37" s="11" t="s">
        <v>186</v>
      </c>
      <c r="V37" s="11" t="s">
        <v>187</v>
      </c>
      <c r="W37" s="11" t="s">
        <v>155</v>
      </c>
      <c r="X37" s="11" t="s">
        <v>188</v>
      </c>
      <c r="Y37" s="11" t="s">
        <v>189</v>
      </c>
      <c r="Z37" s="11" t="s">
        <v>176</v>
      </c>
      <c r="AA37" s="14" t="s">
        <v>190</v>
      </c>
      <c r="AB37" s="14" t="s">
        <v>198</v>
      </c>
      <c r="AC37" s="11" t="s">
        <v>192</v>
      </c>
      <c r="AD37" s="12">
        <v>45473</v>
      </c>
    </row>
    <row r="38" spans="1:31" x14ac:dyDescent="0.3">
      <c r="A38" s="10" t="s">
        <v>175</v>
      </c>
      <c r="B38" s="2">
        <v>45474</v>
      </c>
      <c r="C38" s="2">
        <v>45504</v>
      </c>
      <c r="D38" t="s">
        <v>176</v>
      </c>
      <c r="E38" t="s">
        <v>177</v>
      </c>
      <c r="F38" t="s">
        <v>178</v>
      </c>
      <c r="G38" t="s">
        <v>179</v>
      </c>
      <c r="H38" t="s">
        <v>180</v>
      </c>
      <c r="I38" t="s">
        <v>78</v>
      </c>
      <c r="J38" t="s">
        <v>181</v>
      </c>
      <c r="K38" t="s">
        <v>182</v>
      </c>
      <c r="L38" t="s">
        <v>85</v>
      </c>
      <c r="M38" t="s">
        <v>183</v>
      </c>
      <c r="N38" t="s">
        <v>184</v>
      </c>
      <c r="O38" t="s">
        <v>184</v>
      </c>
      <c r="P38" t="s">
        <v>110</v>
      </c>
      <c r="Q38" t="s">
        <v>185</v>
      </c>
      <c r="R38" s="9" t="s">
        <v>7</v>
      </c>
      <c r="S38" t="s">
        <v>186</v>
      </c>
      <c r="T38" t="s">
        <v>11</v>
      </c>
      <c r="U38" t="s">
        <v>186</v>
      </c>
      <c r="V38" t="s">
        <v>187</v>
      </c>
      <c r="W38" t="s">
        <v>155</v>
      </c>
      <c r="X38" t="s">
        <v>188</v>
      </c>
      <c r="Y38" t="s">
        <v>189</v>
      </c>
      <c r="Z38" t="s">
        <v>176</v>
      </c>
      <c r="AA38" s="14" t="s">
        <v>190</v>
      </c>
      <c r="AB38" s="14" t="s">
        <v>191</v>
      </c>
      <c r="AC38" t="s">
        <v>192</v>
      </c>
      <c r="AD38" s="2">
        <v>45504</v>
      </c>
      <c r="AE38" t="s">
        <v>193</v>
      </c>
    </row>
    <row r="39" spans="1:31" x14ac:dyDescent="0.3">
      <c r="A39" s="10" t="s">
        <v>175</v>
      </c>
      <c r="B39" s="2">
        <v>45474</v>
      </c>
      <c r="C39" s="2">
        <v>45504</v>
      </c>
      <c r="D39" t="s">
        <v>176</v>
      </c>
      <c r="E39" t="s">
        <v>194</v>
      </c>
      <c r="F39" t="s">
        <v>195</v>
      </c>
      <c r="G39" t="s">
        <v>196</v>
      </c>
      <c r="H39" t="s">
        <v>197</v>
      </c>
      <c r="I39" t="s">
        <v>77</v>
      </c>
      <c r="J39" t="s">
        <v>181</v>
      </c>
      <c r="K39" t="s">
        <v>182</v>
      </c>
      <c r="L39" t="s">
        <v>85</v>
      </c>
      <c r="M39" t="s">
        <v>183</v>
      </c>
      <c r="N39" t="s">
        <v>184</v>
      </c>
      <c r="O39" t="s">
        <v>184</v>
      </c>
      <c r="P39" t="s">
        <v>110</v>
      </c>
      <c r="Q39" t="s">
        <v>185</v>
      </c>
      <c r="R39" s="9" t="s">
        <v>7</v>
      </c>
      <c r="S39" t="s">
        <v>186</v>
      </c>
      <c r="T39" t="s">
        <v>11</v>
      </c>
      <c r="U39" t="s">
        <v>186</v>
      </c>
      <c r="V39" t="s">
        <v>187</v>
      </c>
      <c r="W39" t="s">
        <v>155</v>
      </c>
      <c r="X39" t="s">
        <v>188</v>
      </c>
      <c r="Y39" t="s">
        <v>189</v>
      </c>
      <c r="Z39" t="s">
        <v>176</v>
      </c>
      <c r="AA39" s="14" t="s">
        <v>190</v>
      </c>
      <c r="AB39" s="14" t="s">
        <v>198</v>
      </c>
      <c r="AC39" t="s">
        <v>192</v>
      </c>
      <c r="AD39" s="2">
        <v>45504</v>
      </c>
      <c r="AE39" t="s">
        <v>193</v>
      </c>
    </row>
    <row r="40" spans="1:31" x14ac:dyDescent="0.3">
      <c r="A40" s="10" t="s">
        <v>175</v>
      </c>
      <c r="B40" s="2">
        <v>45474</v>
      </c>
      <c r="C40" s="2">
        <v>45504</v>
      </c>
      <c r="D40" t="s">
        <v>176</v>
      </c>
      <c r="E40" t="s">
        <v>199</v>
      </c>
      <c r="F40" t="s">
        <v>200</v>
      </c>
      <c r="G40" t="s">
        <v>201</v>
      </c>
      <c r="H40" t="s">
        <v>202</v>
      </c>
      <c r="I40" t="s">
        <v>77</v>
      </c>
      <c r="J40" t="s">
        <v>181</v>
      </c>
      <c r="K40" t="s">
        <v>182</v>
      </c>
      <c r="L40" t="s">
        <v>85</v>
      </c>
      <c r="M40" t="s">
        <v>183</v>
      </c>
      <c r="N40" t="s">
        <v>184</v>
      </c>
      <c r="O40" t="s">
        <v>184</v>
      </c>
      <c r="P40" t="s">
        <v>110</v>
      </c>
      <c r="Q40" t="s">
        <v>185</v>
      </c>
      <c r="R40" s="9" t="s">
        <v>7</v>
      </c>
      <c r="S40" t="s">
        <v>186</v>
      </c>
      <c r="T40" t="s">
        <v>11</v>
      </c>
      <c r="U40" t="s">
        <v>186</v>
      </c>
      <c r="V40" t="s">
        <v>187</v>
      </c>
      <c r="W40" t="s">
        <v>155</v>
      </c>
      <c r="X40" t="s">
        <v>188</v>
      </c>
      <c r="Y40" t="s">
        <v>189</v>
      </c>
      <c r="Z40" t="s">
        <v>176</v>
      </c>
      <c r="AA40" s="14" t="s">
        <v>190</v>
      </c>
      <c r="AB40" s="14" t="s">
        <v>203</v>
      </c>
      <c r="AC40" t="s">
        <v>192</v>
      </c>
      <c r="AD40" s="2">
        <v>45504</v>
      </c>
      <c r="AE40" t="s">
        <v>193</v>
      </c>
    </row>
    <row r="41" spans="1:31" x14ac:dyDescent="0.3">
      <c r="A41" s="10" t="s">
        <v>175</v>
      </c>
      <c r="B41" s="2">
        <v>45474</v>
      </c>
      <c r="C41" s="2">
        <v>45504</v>
      </c>
      <c r="D41" t="s">
        <v>176</v>
      </c>
      <c r="E41" t="s">
        <v>204</v>
      </c>
      <c r="F41" t="s">
        <v>205</v>
      </c>
      <c r="G41" t="s">
        <v>206</v>
      </c>
      <c r="H41" t="s">
        <v>207</v>
      </c>
      <c r="I41" t="s">
        <v>78</v>
      </c>
      <c r="J41" t="s">
        <v>181</v>
      </c>
      <c r="K41" t="s">
        <v>208</v>
      </c>
      <c r="L41" t="s">
        <v>85</v>
      </c>
      <c r="M41" t="s">
        <v>183</v>
      </c>
      <c r="N41" t="s">
        <v>184</v>
      </c>
      <c r="O41" t="s">
        <v>184</v>
      </c>
      <c r="P41" t="s">
        <v>110</v>
      </c>
      <c r="Q41" t="s">
        <v>185</v>
      </c>
      <c r="R41" s="9" t="s">
        <v>7</v>
      </c>
      <c r="S41" t="s">
        <v>186</v>
      </c>
      <c r="T41" t="s">
        <v>11</v>
      </c>
      <c r="U41" t="s">
        <v>186</v>
      </c>
      <c r="V41" t="s">
        <v>187</v>
      </c>
      <c r="W41" t="s">
        <v>155</v>
      </c>
      <c r="X41" t="s">
        <v>188</v>
      </c>
      <c r="Y41" t="s">
        <v>189</v>
      </c>
      <c r="Z41" t="s">
        <v>176</v>
      </c>
      <c r="AA41" s="14" t="s">
        <v>190</v>
      </c>
      <c r="AB41" s="14" t="s">
        <v>209</v>
      </c>
      <c r="AC41" t="s">
        <v>192</v>
      </c>
      <c r="AD41" s="2">
        <v>45504</v>
      </c>
      <c r="AE41" t="s">
        <v>193</v>
      </c>
    </row>
    <row r="42" spans="1:31" x14ac:dyDescent="0.3">
      <c r="A42" s="10" t="s">
        <v>175</v>
      </c>
      <c r="B42" s="2">
        <v>45474</v>
      </c>
      <c r="C42" s="2">
        <v>45504</v>
      </c>
      <c r="D42" t="s">
        <v>176</v>
      </c>
      <c r="E42" t="s">
        <v>210</v>
      </c>
      <c r="F42" t="s">
        <v>211</v>
      </c>
      <c r="G42" t="s">
        <v>212</v>
      </c>
      <c r="H42" t="s">
        <v>213</v>
      </c>
      <c r="I42" t="s">
        <v>77</v>
      </c>
      <c r="J42" t="s">
        <v>181</v>
      </c>
      <c r="K42" t="s">
        <v>182</v>
      </c>
      <c r="L42" t="s">
        <v>85</v>
      </c>
      <c r="M42" t="s">
        <v>183</v>
      </c>
      <c r="N42" t="s">
        <v>184</v>
      </c>
      <c r="O42" t="s">
        <v>184</v>
      </c>
      <c r="P42" t="s">
        <v>110</v>
      </c>
      <c r="Q42" t="s">
        <v>185</v>
      </c>
      <c r="R42" s="9" t="s">
        <v>7</v>
      </c>
      <c r="S42" t="s">
        <v>186</v>
      </c>
      <c r="T42" t="s">
        <v>11</v>
      </c>
      <c r="U42" t="s">
        <v>186</v>
      </c>
      <c r="V42" t="s">
        <v>187</v>
      </c>
      <c r="W42" t="s">
        <v>155</v>
      </c>
      <c r="X42" t="s">
        <v>188</v>
      </c>
      <c r="Y42" t="s">
        <v>189</v>
      </c>
      <c r="Z42" t="s">
        <v>176</v>
      </c>
      <c r="AA42" s="14" t="s">
        <v>190</v>
      </c>
      <c r="AB42" s="14" t="s">
        <v>214</v>
      </c>
      <c r="AC42" t="s">
        <v>192</v>
      </c>
      <c r="AD42" s="2">
        <v>45504</v>
      </c>
      <c r="AE42" t="s">
        <v>193</v>
      </c>
    </row>
    <row r="43" spans="1:31" x14ac:dyDescent="0.3">
      <c r="A43" s="10" t="s">
        <v>175</v>
      </c>
      <c r="B43" s="2">
        <v>45505</v>
      </c>
      <c r="C43" s="2">
        <v>45535</v>
      </c>
      <c r="D43" t="s">
        <v>176</v>
      </c>
      <c r="E43" t="s">
        <v>177</v>
      </c>
      <c r="F43" t="s">
        <v>178</v>
      </c>
      <c r="G43" t="s">
        <v>179</v>
      </c>
      <c r="H43" t="s">
        <v>180</v>
      </c>
      <c r="I43" t="s">
        <v>78</v>
      </c>
      <c r="J43" t="s">
        <v>181</v>
      </c>
      <c r="K43" t="s">
        <v>182</v>
      </c>
      <c r="L43" t="s">
        <v>85</v>
      </c>
      <c r="M43" t="s">
        <v>183</v>
      </c>
      <c r="N43" t="s">
        <v>184</v>
      </c>
      <c r="O43" t="s">
        <v>184</v>
      </c>
      <c r="P43" t="s">
        <v>110</v>
      </c>
      <c r="Q43" t="s">
        <v>185</v>
      </c>
      <c r="R43" s="9" t="s">
        <v>7</v>
      </c>
      <c r="S43" t="s">
        <v>186</v>
      </c>
      <c r="T43" t="s">
        <v>11</v>
      </c>
      <c r="U43" t="s">
        <v>186</v>
      </c>
      <c r="V43" t="s">
        <v>187</v>
      </c>
      <c r="W43" t="s">
        <v>155</v>
      </c>
      <c r="X43" t="s">
        <v>188</v>
      </c>
      <c r="Y43" t="s">
        <v>189</v>
      </c>
      <c r="Z43" t="s">
        <v>176</v>
      </c>
      <c r="AA43" s="14" t="s">
        <v>190</v>
      </c>
      <c r="AB43" s="14" t="s">
        <v>191</v>
      </c>
      <c r="AC43" t="s">
        <v>192</v>
      </c>
      <c r="AD43" s="2">
        <v>45535</v>
      </c>
      <c r="AE43" t="s">
        <v>193</v>
      </c>
    </row>
    <row r="44" spans="1:31" x14ac:dyDescent="0.3">
      <c r="A44" s="10" t="s">
        <v>175</v>
      </c>
      <c r="B44" s="2">
        <v>45505</v>
      </c>
      <c r="C44" s="2">
        <v>45535</v>
      </c>
      <c r="D44" t="s">
        <v>176</v>
      </c>
      <c r="E44" t="s">
        <v>194</v>
      </c>
      <c r="F44" t="s">
        <v>195</v>
      </c>
      <c r="G44" t="s">
        <v>196</v>
      </c>
      <c r="H44" t="s">
        <v>197</v>
      </c>
      <c r="I44" t="s">
        <v>77</v>
      </c>
      <c r="J44" t="s">
        <v>181</v>
      </c>
      <c r="K44" t="s">
        <v>182</v>
      </c>
      <c r="L44" t="s">
        <v>85</v>
      </c>
      <c r="M44" t="s">
        <v>183</v>
      </c>
      <c r="N44" t="s">
        <v>184</v>
      </c>
      <c r="O44" t="s">
        <v>184</v>
      </c>
      <c r="P44" t="s">
        <v>110</v>
      </c>
      <c r="Q44" t="s">
        <v>185</v>
      </c>
      <c r="R44" s="9" t="s">
        <v>7</v>
      </c>
      <c r="S44" t="s">
        <v>186</v>
      </c>
      <c r="T44" t="s">
        <v>11</v>
      </c>
      <c r="U44" t="s">
        <v>186</v>
      </c>
      <c r="V44" t="s">
        <v>187</v>
      </c>
      <c r="W44" t="s">
        <v>155</v>
      </c>
      <c r="X44" t="s">
        <v>188</v>
      </c>
      <c r="Y44" t="s">
        <v>189</v>
      </c>
      <c r="Z44" t="s">
        <v>176</v>
      </c>
      <c r="AA44" s="14" t="s">
        <v>190</v>
      </c>
      <c r="AB44" s="14" t="s">
        <v>198</v>
      </c>
      <c r="AC44" t="s">
        <v>192</v>
      </c>
      <c r="AD44" s="2">
        <v>45535</v>
      </c>
      <c r="AE44" t="s">
        <v>193</v>
      </c>
    </row>
    <row r="45" spans="1:31" x14ac:dyDescent="0.3">
      <c r="A45" s="10" t="s">
        <v>175</v>
      </c>
      <c r="B45" s="2">
        <v>45505</v>
      </c>
      <c r="C45" s="2">
        <v>45535</v>
      </c>
      <c r="D45" t="s">
        <v>176</v>
      </c>
      <c r="E45" t="s">
        <v>199</v>
      </c>
      <c r="F45" t="s">
        <v>200</v>
      </c>
      <c r="G45" t="s">
        <v>201</v>
      </c>
      <c r="H45" t="s">
        <v>202</v>
      </c>
      <c r="I45" t="s">
        <v>77</v>
      </c>
      <c r="J45" t="s">
        <v>181</v>
      </c>
      <c r="K45" t="s">
        <v>182</v>
      </c>
      <c r="L45" t="s">
        <v>85</v>
      </c>
      <c r="M45" t="s">
        <v>183</v>
      </c>
      <c r="N45" t="s">
        <v>184</v>
      </c>
      <c r="O45" t="s">
        <v>184</v>
      </c>
      <c r="P45" t="s">
        <v>110</v>
      </c>
      <c r="Q45" t="s">
        <v>185</v>
      </c>
      <c r="R45" s="9" t="s">
        <v>7</v>
      </c>
      <c r="S45" t="s">
        <v>186</v>
      </c>
      <c r="T45" t="s">
        <v>11</v>
      </c>
      <c r="U45" t="s">
        <v>186</v>
      </c>
      <c r="V45" t="s">
        <v>187</v>
      </c>
      <c r="W45" t="s">
        <v>155</v>
      </c>
      <c r="X45" t="s">
        <v>188</v>
      </c>
      <c r="Y45" t="s">
        <v>189</v>
      </c>
      <c r="Z45" t="s">
        <v>176</v>
      </c>
      <c r="AA45" s="14" t="s">
        <v>190</v>
      </c>
      <c r="AB45" s="14" t="s">
        <v>203</v>
      </c>
      <c r="AC45" t="s">
        <v>192</v>
      </c>
      <c r="AD45" s="2">
        <v>45535</v>
      </c>
      <c r="AE45" t="s">
        <v>193</v>
      </c>
    </row>
    <row r="46" spans="1:31" x14ac:dyDescent="0.3">
      <c r="A46" s="10" t="s">
        <v>175</v>
      </c>
      <c r="B46" s="2">
        <v>45505</v>
      </c>
      <c r="C46" s="2">
        <v>45535</v>
      </c>
      <c r="D46" t="s">
        <v>176</v>
      </c>
      <c r="E46" t="s">
        <v>204</v>
      </c>
      <c r="F46" t="s">
        <v>205</v>
      </c>
      <c r="G46" t="s">
        <v>206</v>
      </c>
      <c r="H46" t="s">
        <v>207</v>
      </c>
      <c r="I46" t="s">
        <v>78</v>
      </c>
      <c r="J46" t="s">
        <v>181</v>
      </c>
      <c r="K46" t="s">
        <v>208</v>
      </c>
      <c r="L46" t="s">
        <v>85</v>
      </c>
      <c r="M46" t="s">
        <v>183</v>
      </c>
      <c r="N46" t="s">
        <v>184</v>
      </c>
      <c r="O46" t="s">
        <v>184</v>
      </c>
      <c r="P46" t="s">
        <v>110</v>
      </c>
      <c r="Q46" t="s">
        <v>185</v>
      </c>
      <c r="R46" s="9" t="s">
        <v>7</v>
      </c>
      <c r="S46" t="s">
        <v>186</v>
      </c>
      <c r="T46" t="s">
        <v>11</v>
      </c>
      <c r="U46" t="s">
        <v>186</v>
      </c>
      <c r="V46" t="s">
        <v>187</v>
      </c>
      <c r="W46" t="s">
        <v>155</v>
      </c>
      <c r="X46" t="s">
        <v>188</v>
      </c>
      <c r="Y46" t="s">
        <v>189</v>
      </c>
      <c r="Z46" t="s">
        <v>176</v>
      </c>
      <c r="AA46" s="14" t="s">
        <v>190</v>
      </c>
      <c r="AB46" s="14" t="s">
        <v>209</v>
      </c>
      <c r="AC46" t="s">
        <v>192</v>
      </c>
      <c r="AD46" s="2">
        <v>45535</v>
      </c>
      <c r="AE46" t="s">
        <v>193</v>
      </c>
    </row>
    <row r="47" spans="1:31" x14ac:dyDescent="0.3">
      <c r="A47" s="10" t="s">
        <v>175</v>
      </c>
      <c r="B47" s="2">
        <v>45505</v>
      </c>
      <c r="C47" s="2">
        <v>45535</v>
      </c>
      <c r="D47" t="s">
        <v>176</v>
      </c>
      <c r="E47" t="s">
        <v>210</v>
      </c>
      <c r="F47" t="s">
        <v>211</v>
      </c>
      <c r="G47" t="s">
        <v>212</v>
      </c>
      <c r="H47" t="s">
        <v>213</v>
      </c>
      <c r="I47" t="s">
        <v>77</v>
      </c>
      <c r="J47" t="s">
        <v>181</v>
      </c>
      <c r="K47" t="s">
        <v>182</v>
      </c>
      <c r="L47" t="s">
        <v>85</v>
      </c>
      <c r="M47" t="s">
        <v>183</v>
      </c>
      <c r="N47" t="s">
        <v>184</v>
      </c>
      <c r="O47" t="s">
        <v>184</v>
      </c>
      <c r="P47" t="s">
        <v>110</v>
      </c>
      <c r="Q47" t="s">
        <v>185</v>
      </c>
      <c r="R47" s="9" t="s">
        <v>7</v>
      </c>
      <c r="S47" t="s">
        <v>186</v>
      </c>
      <c r="T47" t="s">
        <v>11</v>
      </c>
      <c r="U47" t="s">
        <v>186</v>
      </c>
      <c r="V47" t="s">
        <v>187</v>
      </c>
      <c r="W47" t="s">
        <v>155</v>
      </c>
      <c r="X47" t="s">
        <v>188</v>
      </c>
      <c r="Y47" t="s">
        <v>189</v>
      </c>
      <c r="Z47" t="s">
        <v>176</v>
      </c>
      <c r="AA47" s="14" t="s">
        <v>190</v>
      </c>
      <c r="AB47" s="14" t="s">
        <v>214</v>
      </c>
      <c r="AC47" t="s">
        <v>192</v>
      </c>
      <c r="AD47" s="2">
        <v>45535</v>
      </c>
      <c r="AE47" t="s">
        <v>193</v>
      </c>
    </row>
    <row r="48" spans="1:31" x14ac:dyDescent="0.3">
      <c r="A48" s="10" t="s">
        <v>175</v>
      </c>
      <c r="B48" s="2">
        <v>45536</v>
      </c>
      <c r="C48" s="2">
        <v>45565</v>
      </c>
      <c r="D48" t="s">
        <v>176</v>
      </c>
      <c r="E48" t="s">
        <v>177</v>
      </c>
      <c r="F48" t="s">
        <v>178</v>
      </c>
      <c r="G48" t="s">
        <v>179</v>
      </c>
      <c r="H48" t="s">
        <v>180</v>
      </c>
      <c r="I48" t="s">
        <v>78</v>
      </c>
      <c r="J48" t="s">
        <v>181</v>
      </c>
      <c r="K48" t="s">
        <v>182</v>
      </c>
      <c r="L48" t="s">
        <v>85</v>
      </c>
      <c r="M48" t="s">
        <v>183</v>
      </c>
      <c r="N48" t="s">
        <v>184</v>
      </c>
      <c r="O48" t="s">
        <v>184</v>
      </c>
      <c r="P48" t="s">
        <v>110</v>
      </c>
      <c r="Q48" t="s">
        <v>185</v>
      </c>
      <c r="R48" s="9" t="s">
        <v>7</v>
      </c>
      <c r="S48" t="s">
        <v>186</v>
      </c>
      <c r="T48" t="s">
        <v>11</v>
      </c>
      <c r="U48" t="s">
        <v>186</v>
      </c>
      <c r="V48" t="s">
        <v>187</v>
      </c>
      <c r="W48" t="s">
        <v>155</v>
      </c>
      <c r="X48" t="s">
        <v>188</v>
      </c>
      <c r="Y48" t="s">
        <v>189</v>
      </c>
      <c r="Z48" t="s">
        <v>176</v>
      </c>
      <c r="AA48" s="14" t="s">
        <v>190</v>
      </c>
      <c r="AB48" s="14" t="s">
        <v>191</v>
      </c>
      <c r="AC48" t="s">
        <v>192</v>
      </c>
      <c r="AD48" s="2">
        <v>45565</v>
      </c>
      <c r="AE48" t="s">
        <v>193</v>
      </c>
    </row>
    <row r="49" spans="1:31" x14ac:dyDescent="0.3">
      <c r="A49" s="10" t="s">
        <v>175</v>
      </c>
      <c r="B49" s="2">
        <v>45536</v>
      </c>
      <c r="C49" s="2">
        <v>45565</v>
      </c>
      <c r="D49" t="s">
        <v>176</v>
      </c>
      <c r="E49" t="s">
        <v>210</v>
      </c>
      <c r="F49" t="s">
        <v>211</v>
      </c>
      <c r="G49" t="s">
        <v>212</v>
      </c>
      <c r="H49" t="s">
        <v>213</v>
      </c>
      <c r="I49" t="s">
        <v>77</v>
      </c>
      <c r="J49" t="s">
        <v>181</v>
      </c>
      <c r="K49" t="s">
        <v>182</v>
      </c>
      <c r="L49" t="s">
        <v>85</v>
      </c>
      <c r="M49" t="s">
        <v>183</v>
      </c>
      <c r="N49" t="s">
        <v>184</v>
      </c>
      <c r="O49" t="s">
        <v>184</v>
      </c>
      <c r="P49" t="s">
        <v>110</v>
      </c>
      <c r="Q49" t="s">
        <v>185</v>
      </c>
      <c r="R49" s="9" t="s">
        <v>7</v>
      </c>
      <c r="S49" t="s">
        <v>186</v>
      </c>
      <c r="T49" t="s">
        <v>11</v>
      </c>
      <c r="U49" t="s">
        <v>186</v>
      </c>
      <c r="V49" t="s">
        <v>187</v>
      </c>
      <c r="W49" t="s">
        <v>155</v>
      </c>
      <c r="X49" t="s">
        <v>188</v>
      </c>
      <c r="Y49" t="s">
        <v>189</v>
      </c>
      <c r="Z49" t="s">
        <v>176</v>
      </c>
      <c r="AA49" s="14" t="s">
        <v>190</v>
      </c>
      <c r="AB49" s="14" t="s">
        <v>214</v>
      </c>
      <c r="AC49" t="s">
        <v>192</v>
      </c>
      <c r="AD49" s="2">
        <v>45565</v>
      </c>
      <c r="AE49" t="s">
        <v>193</v>
      </c>
    </row>
    <row r="50" spans="1:31" x14ac:dyDescent="0.3">
      <c r="A50" s="10" t="s">
        <v>175</v>
      </c>
      <c r="B50" s="2">
        <v>45536</v>
      </c>
      <c r="C50" s="2">
        <v>45565</v>
      </c>
      <c r="D50" t="s">
        <v>176</v>
      </c>
      <c r="E50" t="s">
        <v>204</v>
      </c>
      <c r="F50" t="s">
        <v>205</v>
      </c>
      <c r="G50" t="s">
        <v>206</v>
      </c>
      <c r="H50" t="s">
        <v>207</v>
      </c>
      <c r="I50" t="s">
        <v>78</v>
      </c>
      <c r="J50" t="s">
        <v>181</v>
      </c>
      <c r="K50" t="s">
        <v>208</v>
      </c>
      <c r="L50" t="s">
        <v>85</v>
      </c>
      <c r="M50" t="s">
        <v>183</v>
      </c>
      <c r="N50" t="s">
        <v>184</v>
      </c>
      <c r="O50" t="s">
        <v>184</v>
      </c>
      <c r="P50" t="s">
        <v>110</v>
      </c>
      <c r="Q50" t="s">
        <v>185</v>
      </c>
      <c r="R50" s="9" t="s">
        <v>7</v>
      </c>
      <c r="S50" t="s">
        <v>186</v>
      </c>
      <c r="T50" t="s">
        <v>11</v>
      </c>
      <c r="U50" t="s">
        <v>186</v>
      </c>
      <c r="V50" t="s">
        <v>187</v>
      </c>
      <c r="W50" t="s">
        <v>155</v>
      </c>
      <c r="X50" t="s">
        <v>188</v>
      </c>
      <c r="Y50" t="s">
        <v>189</v>
      </c>
      <c r="Z50" t="s">
        <v>176</v>
      </c>
      <c r="AA50" s="14" t="s">
        <v>190</v>
      </c>
      <c r="AB50" s="14" t="s">
        <v>209</v>
      </c>
      <c r="AC50" t="s">
        <v>192</v>
      </c>
      <c r="AD50" s="2">
        <v>45565</v>
      </c>
      <c r="AE50" t="s">
        <v>193</v>
      </c>
    </row>
    <row r="51" spans="1:31" x14ac:dyDescent="0.3">
      <c r="A51" s="10" t="s">
        <v>175</v>
      </c>
      <c r="B51" s="2">
        <v>45536</v>
      </c>
      <c r="C51" s="2">
        <v>45565</v>
      </c>
      <c r="D51" t="s">
        <v>176</v>
      </c>
      <c r="E51" t="s">
        <v>199</v>
      </c>
      <c r="F51" t="s">
        <v>200</v>
      </c>
      <c r="G51" t="s">
        <v>201</v>
      </c>
      <c r="H51" t="s">
        <v>202</v>
      </c>
      <c r="I51" t="s">
        <v>77</v>
      </c>
      <c r="J51" t="s">
        <v>181</v>
      </c>
      <c r="K51" t="s">
        <v>182</v>
      </c>
      <c r="L51" t="s">
        <v>85</v>
      </c>
      <c r="M51" t="s">
        <v>183</v>
      </c>
      <c r="N51" t="s">
        <v>184</v>
      </c>
      <c r="O51" t="s">
        <v>184</v>
      </c>
      <c r="P51" t="s">
        <v>110</v>
      </c>
      <c r="Q51" t="s">
        <v>185</v>
      </c>
      <c r="R51" s="9" t="s">
        <v>7</v>
      </c>
      <c r="S51" t="s">
        <v>186</v>
      </c>
      <c r="T51" t="s">
        <v>11</v>
      </c>
      <c r="U51" t="s">
        <v>186</v>
      </c>
      <c r="V51" t="s">
        <v>187</v>
      </c>
      <c r="W51" t="s">
        <v>155</v>
      </c>
      <c r="X51" t="s">
        <v>188</v>
      </c>
      <c r="Y51" t="s">
        <v>189</v>
      </c>
      <c r="Z51" t="s">
        <v>176</v>
      </c>
      <c r="AA51" s="14" t="s">
        <v>190</v>
      </c>
      <c r="AB51" s="14" t="s">
        <v>203</v>
      </c>
      <c r="AC51" t="s">
        <v>192</v>
      </c>
      <c r="AD51" s="2">
        <v>45565</v>
      </c>
      <c r="AE51" t="s">
        <v>193</v>
      </c>
    </row>
    <row r="52" spans="1:31" x14ac:dyDescent="0.3">
      <c r="A52" s="10" t="s">
        <v>175</v>
      </c>
      <c r="B52" s="2">
        <v>45536</v>
      </c>
      <c r="C52" s="2">
        <v>45565</v>
      </c>
      <c r="D52" t="s">
        <v>176</v>
      </c>
      <c r="E52" t="s">
        <v>194</v>
      </c>
      <c r="F52" t="s">
        <v>195</v>
      </c>
      <c r="G52" t="s">
        <v>196</v>
      </c>
      <c r="H52" t="s">
        <v>197</v>
      </c>
      <c r="I52" t="s">
        <v>77</v>
      </c>
      <c r="J52" t="s">
        <v>181</v>
      </c>
      <c r="K52" t="s">
        <v>182</v>
      </c>
      <c r="L52" t="s">
        <v>85</v>
      </c>
      <c r="M52" t="s">
        <v>183</v>
      </c>
      <c r="N52" t="s">
        <v>184</v>
      </c>
      <c r="O52" t="s">
        <v>184</v>
      </c>
      <c r="P52" t="s">
        <v>110</v>
      </c>
      <c r="Q52" t="s">
        <v>185</v>
      </c>
      <c r="R52" s="9" t="s">
        <v>7</v>
      </c>
      <c r="S52" t="s">
        <v>186</v>
      </c>
      <c r="T52" t="s">
        <v>11</v>
      </c>
      <c r="U52" t="s">
        <v>186</v>
      </c>
      <c r="V52" t="s">
        <v>187</v>
      </c>
      <c r="W52" t="s">
        <v>155</v>
      </c>
      <c r="X52" t="s">
        <v>188</v>
      </c>
      <c r="Y52" t="s">
        <v>189</v>
      </c>
      <c r="Z52" t="s">
        <v>176</v>
      </c>
      <c r="AA52" s="14" t="s">
        <v>190</v>
      </c>
      <c r="AB52" s="14" t="s">
        <v>198</v>
      </c>
      <c r="AC52" t="s">
        <v>192</v>
      </c>
      <c r="AD52" s="2">
        <v>45565</v>
      </c>
      <c r="AE52" t="s">
        <v>193</v>
      </c>
    </row>
    <row r="53" spans="1:31" x14ac:dyDescent="0.3">
      <c r="A53" s="10">
        <v>2024</v>
      </c>
      <c r="B53" s="12">
        <v>45566</v>
      </c>
      <c r="C53" s="12">
        <v>45596</v>
      </c>
      <c r="D53" s="11" t="s">
        <v>176</v>
      </c>
      <c r="E53" s="11" t="s">
        <v>177</v>
      </c>
      <c r="F53" s="11" t="s">
        <v>178</v>
      </c>
      <c r="G53" s="11" t="s">
        <v>179</v>
      </c>
      <c r="H53" s="11" t="s">
        <v>180</v>
      </c>
      <c r="I53" s="11" t="s">
        <v>78</v>
      </c>
      <c r="J53" s="11" t="s">
        <v>181</v>
      </c>
      <c r="K53" s="15">
        <v>43831</v>
      </c>
      <c r="L53" s="11" t="s">
        <v>85</v>
      </c>
      <c r="M53" s="11" t="s">
        <v>183</v>
      </c>
      <c r="N53" s="9">
        <v>202</v>
      </c>
      <c r="O53" s="9">
        <v>202</v>
      </c>
      <c r="P53" s="11" t="s">
        <v>110</v>
      </c>
      <c r="Q53" s="11" t="s">
        <v>185</v>
      </c>
      <c r="R53" s="9">
        <v>1</v>
      </c>
      <c r="S53" s="11" t="s">
        <v>186</v>
      </c>
      <c r="T53" s="9">
        <v>7</v>
      </c>
      <c r="U53" s="11" t="s">
        <v>186</v>
      </c>
      <c r="V53" s="9">
        <v>17</v>
      </c>
      <c r="W53" s="11" t="s">
        <v>155</v>
      </c>
      <c r="X53" s="9">
        <v>62290</v>
      </c>
      <c r="Y53" s="9">
        <v>7773145157</v>
      </c>
      <c r="Z53" s="11" t="s">
        <v>176</v>
      </c>
      <c r="AA53" s="13" t="s">
        <v>190</v>
      </c>
      <c r="AB53" s="14" t="s">
        <v>191</v>
      </c>
      <c r="AC53" s="12" t="s">
        <v>192</v>
      </c>
      <c r="AD53" s="12">
        <v>45596</v>
      </c>
      <c r="AE53" s="11"/>
    </row>
    <row r="54" spans="1:31" x14ac:dyDescent="0.3">
      <c r="A54" s="10">
        <v>2024</v>
      </c>
      <c r="B54" s="12">
        <v>45566</v>
      </c>
      <c r="C54" s="12">
        <v>45596</v>
      </c>
      <c r="D54" s="11" t="s">
        <v>176</v>
      </c>
      <c r="E54" s="11" t="s">
        <v>210</v>
      </c>
      <c r="F54" s="11" t="s">
        <v>211</v>
      </c>
      <c r="G54" s="11" t="s">
        <v>212</v>
      </c>
      <c r="H54" s="11" t="s">
        <v>213</v>
      </c>
      <c r="I54" s="11" t="s">
        <v>77</v>
      </c>
      <c r="J54" s="11" t="s">
        <v>181</v>
      </c>
      <c r="K54" s="15">
        <v>43831</v>
      </c>
      <c r="L54" s="11" t="s">
        <v>85</v>
      </c>
      <c r="M54" s="11" t="s">
        <v>183</v>
      </c>
      <c r="N54" s="9">
        <v>202</v>
      </c>
      <c r="O54" s="9">
        <v>202</v>
      </c>
      <c r="P54" s="11" t="s">
        <v>110</v>
      </c>
      <c r="Q54" s="11" t="s">
        <v>185</v>
      </c>
      <c r="R54" s="9">
        <v>1</v>
      </c>
      <c r="S54" s="11" t="s">
        <v>186</v>
      </c>
      <c r="T54" s="9">
        <v>7</v>
      </c>
      <c r="U54" s="11" t="s">
        <v>186</v>
      </c>
      <c r="V54" s="9">
        <v>17</v>
      </c>
      <c r="W54" s="11" t="s">
        <v>155</v>
      </c>
      <c r="X54" s="9">
        <v>62290</v>
      </c>
      <c r="Y54" s="9">
        <v>7773145157</v>
      </c>
      <c r="Z54" s="11" t="s">
        <v>176</v>
      </c>
      <c r="AA54" s="13" t="s">
        <v>190</v>
      </c>
      <c r="AB54" s="14" t="s">
        <v>214</v>
      </c>
      <c r="AC54" s="12" t="s">
        <v>192</v>
      </c>
      <c r="AD54" s="12">
        <v>45596</v>
      </c>
      <c r="AE54" s="11"/>
    </row>
    <row r="55" spans="1:31" x14ac:dyDescent="0.3">
      <c r="A55" s="10">
        <v>2024</v>
      </c>
      <c r="B55" s="12">
        <v>45566</v>
      </c>
      <c r="C55" s="12">
        <v>45596</v>
      </c>
      <c r="D55" s="11" t="s">
        <v>176</v>
      </c>
      <c r="E55" s="11" t="s">
        <v>204</v>
      </c>
      <c r="F55" s="11" t="s">
        <v>205</v>
      </c>
      <c r="G55" s="11" t="s">
        <v>206</v>
      </c>
      <c r="H55" s="11" t="s">
        <v>207</v>
      </c>
      <c r="I55" s="11" t="s">
        <v>78</v>
      </c>
      <c r="J55" s="11" t="s">
        <v>181</v>
      </c>
      <c r="K55" s="15">
        <v>44454</v>
      </c>
      <c r="L55" s="11" t="s">
        <v>85</v>
      </c>
      <c r="M55" s="11" t="s">
        <v>183</v>
      </c>
      <c r="N55" s="9">
        <v>202</v>
      </c>
      <c r="O55" s="9">
        <v>202</v>
      </c>
      <c r="P55" s="11" t="s">
        <v>110</v>
      </c>
      <c r="Q55" s="11" t="s">
        <v>185</v>
      </c>
      <c r="R55" s="9">
        <v>1</v>
      </c>
      <c r="S55" s="11" t="s">
        <v>186</v>
      </c>
      <c r="T55" s="9">
        <v>7</v>
      </c>
      <c r="U55" s="11" t="s">
        <v>186</v>
      </c>
      <c r="V55" s="9">
        <v>17</v>
      </c>
      <c r="W55" s="11" t="s">
        <v>155</v>
      </c>
      <c r="X55" s="9">
        <v>62290</v>
      </c>
      <c r="Y55" s="9">
        <v>7773145157</v>
      </c>
      <c r="Z55" s="11" t="s">
        <v>176</v>
      </c>
      <c r="AA55" s="13" t="s">
        <v>190</v>
      </c>
      <c r="AB55" s="14" t="s">
        <v>209</v>
      </c>
      <c r="AC55" s="12" t="s">
        <v>192</v>
      </c>
      <c r="AD55" s="12">
        <v>45596</v>
      </c>
      <c r="AE55" s="11"/>
    </row>
    <row r="56" spans="1:31" x14ac:dyDescent="0.3">
      <c r="A56" s="10">
        <v>2024</v>
      </c>
      <c r="B56" s="12">
        <v>45566</v>
      </c>
      <c r="C56" s="12">
        <v>45596</v>
      </c>
      <c r="D56" s="11" t="s">
        <v>176</v>
      </c>
      <c r="E56" s="11" t="s">
        <v>199</v>
      </c>
      <c r="F56" s="11" t="s">
        <v>200</v>
      </c>
      <c r="G56" s="11" t="s">
        <v>201</v>
      </c>
      <c r="H56" s="11" t="s">
        <v>202</v>
      </c>
      <c r="I56" s="11" t="s">
        <v>77</v>
      </c>
      <c r="J56" s="11" t="s">
        <v>181</v>
      </c>
      <c r="K56" s="15">
        <v>43831</v>
      </c>
      <c r="L56" s="11" t="s">
        <v>85</v>
      </c>
      <c r="M56" s="11" t="s">
        <v>183</v>
      </c>
      <c r="N56" s="9">
        <v>202</v>
      </c>
      <c r="O56" s="9">
        <v>202</v>
      </c>
      <c r="P56" s="11" t="s">
        <v>110</v>
      </c>
      <c r="Q56" s="11" t="s">
        <v>185</v>
      </c>
      <c r="R56" s="9">
        <v>1</v>
      </c>
      <c r="S56" s="11" t="s">
        <v>186</v>
      </c>
      <c r="T56" s="9">
        <v>7</v>
      </c>
      <c r="U56" s="11" t="s">
        <v>186</v>
      </c>
      <c r="V56" s="9">
        <v>17</v>
      </c>
      <c r="W56" s="11" t="s">
        <v>155</v>
      </c>
      <c r="X56" s="9">
        <v>62290</v>
      </c>
      <c r="Y56" s="9">
        <v>7773145157</v>
      </c>
      <c r="Z56" s="11" t="s">
        <v>176</v>
      </c>
      <c r="AA56" s="13" t="s">
        <v>190</v>
      </c>
      <c r="AB56" s="14" t="s">
        <v>203</v>
      </c>
      <c r="AC56" s="12" t="s">
        <v>192</v>
      </c>
      <c r="AD56" s="12">
        <v>45596</v>
      </c>
      <c r="AE56" s="11"/>
    </row>
    <row r="57" spans="1:31" x14ac:dyDescent="0.3">
      <c r="A57" s="10">
        <v>2024</v>
      </c>
      <c r="B57" s="12">
        <v>45566</v>
      </c>
      <c r="C57" s="12">
        <v>45596</v>
      </c>
      <c r="D57" s="11" t="s">
        <v>176</v>
      </c>
      <c r="E57" s="11" t="s">
        <v>194</v>
      </c>
      <c r="F57" s="11" t="s">
        <v>195</v>
      </c>
      <c r="G57" s="11" t="s">
        <v>196</v>
      </c>
      <c r="H57" s="11" t="s">
        <v>197</v>
      </c>
      <c r="I57" s="11" t="s">
        <v>77</v>
      </c>
      <c r="J57" s="11" t="s">
        <v>181</v>
      </c>
      <c r="K57" s="15">
        <v>43831</v>
      </c>
      <c r="L57" s="11" t="s">
        <v>85</v>
      </c>
      <c r="M57" s="11" t="s">
        <v>183</v>
      </c>
      <c r="N57" s="9">
        <v>202</v>
      </c>
      <c r="O57" s="9">
        <v>202</v>
      </c>
      <c r="P57" s="11" t="s">
        <v>110</v>
      </c>
      <c r="Q57" s="11" t="s">
        <v>185</v>
      </c>
      <c r="R57" s="9">
        <v>1</v>
      </c>
      <c r="S57" s="11" t="s">
        <v>186</v>
      </c>
      <c r="T57" s="9">
        <v>7</v>
      </c>
      <c r="U57" s="11" t="s">
        <v>186</v>
      </c>
      <c r="V57" s="9">
        <v>17</v>
      </c>
      <c r="W57" s="11" t="s">
        <v>155</v>
      </c>
      <c r="X57" s="9">
        <v>62290</v>
      </c>
      <c r="Y57" s="9">
        <v>7773145157</v>
      </c>
      <c r="Z57" s="11" t="s">
        <v>176</v>
      </c>
      <c r="AA57" s="13" t="s">
        <v>190</v>
      </c>
      <c r="AB57" s="14" t="s">
        <v>198</v>
      </c>
      <c r="AC57" s="12" t="s">
        <v>192</v>
      </c>
      <c r="AD57" s="12">
        <v>45596</v>
      </c>
      <c r="AE57" s="11"/>
    </row>
    <row r="58" spans="1:31" x14ac:dyDescent="0.3">
      <c r="A58" s="10">
        <v>2024</v>
      </c>
      <c r="B58" s="12">
        <v>45566</v>
      </c>
      <c r="C58" s="12">
        <v>45596</v>
      </c>
      <c r="D58" s="11" t="s">
        <v>176</v>
      </c>
      <c r="E58" s="11" t="s">
        <v>215</v>
      </c>
      <c r="F58" s="11" t="s">
        <v>216</v>
      </c>
      <c r="G58" s="11" t="s">
        <v>217</v>
      </c>
      <c r="H58" s="11" t="s">
        <v>218</v>
      </c>
      <c r="I58" s="11" t="s">
        <v>77</v>
      </c>
      <c r="J58" s="11" t="s">
        <v>181</v>
      </c>
      <c r="K58" s="15">
        <v>43831</v>
      </c>
      <c r="L58" s="11" t="s">
        <v>85</v>
      </c>
      <c r="M58" s="11" t="s">
        <v>183</v>
      </c>
      <c r="N58" s="9">
        <v>202</v>
      </c>
      <c r="O58" s="9">
        <v>202</v>
      </c>
      <c r="P58" s="11" t="s">
        <v>110</v>
      </c>
      <c r="Q58" s="11" t="s">
        <v>185</v>
      </c>
      <c r="R58" s="9">
        <v>1</v>
      </c>
      <c r="S58" s="11" t="s">
        <v>186</v>
      </c>
      <c r="T58" s="9">
        <v>7</v>
      </c>
      <c r="U58" s="11" t="s">
        <v>186</v>
      </c>
      <c r="V58" s="9">
        <v>17</v>
      </c>
      <c r="W58" s="11" t="s">
        <v>155</v>
      </c>
      <c r="X58" s="9">
        <v>62290</v>
      </c>
      <c r="Y58" s="9">
        <v>7773145157</v>
      </c>
      <c r="Z58" s="11" t="s">
        <v>176</v>
      </c>
      <c r="AA58" s="13" t="s">
        <v>190</v>
      </c>
      <c r="AB58" s="14" t="s">
        <v>219</v>
      </c>
      <c r="AC58" s="12" t="s">
        <v>192</v>
      </c>
      <c r="AD58" s="12">
        <v>45596</v>
      </c>
      <c r="AE58" s="11"/>
    </row>
    <row r="59" spans="1:31" x14ac:dyDescent="0.3">
      <c r="A59" s="10">
        <v>2024</v>
      </c>
      <c r="B59" s="12">
        <v>45597</v>
      </c>
      <c r="C59" s="12">
        <v>45626</v>
      </c>
      <c r="D59" s="11" t="s">
        <v>176</v>
      </c>
      <c r="E59" s="11" t="s">
        <v>177</v>
      </c>
      <c r="F59" s="11" t="s">
        <v>220</v>
      </c>
      <c r="G59" s="11" t="s">
        <v>221</v>
      </c>
      <c r="H59" s="11" t="s">
        <v>222</v>
      </c>
      <c r="I59" s="11" t="s">
        <v>77</v>
      </c>
      <c r="J59" s="11" t="s">
        <v>181</v>
      </c>
      <c r="K59" s="15">
        <v>45616</v>
      </c>
      <c r="L59" s="11" t="s">
        <v>85</v>
      </c>
      <c r="M59" s="11" t="s">
        <v>223</v>
      </c>
      <c r="N59" s="9">
        <v>304</v>
      </c>
      <c r="O59" s="9">
        <v>304</v>
      </c>
      <c r="P59" s="11" t="s">
        <v>110</v>
      </c>
      <c r="Q59" s="11" t="s">
        <v>224</v>
      </c>
      <c r="R59" s="9">
        <v>1</v>
      </c>
      <c r="S59" s="11" t="s">
        <v>186</v>
      </c>
      <c r="T59" s="9">
        <v>7</v>
      </c>
      <c r="U59" s="11" t="s">
        <v>186</v>
      </c>
      <c r="V59" s="9">
        <v>17</v>
      </c>
      <c r="W59" s="11" t="s">
        <v>155</v>
      </c>
      <c r="X59" s="9">
        <v>62240</v>
      </c>
      <c r="Y59" s="9">
        <v>7773145157</v>
      </c>
      <c r="Z59" s="11" t="s">
        <v>176</v>
      </c>
      <c r="AA59" s="13" t="s">
        <v>190</v>
      </c>
      <c r="AB59" s="14"/>
      <c r="AC59" s="12" t="s">
        <v>192</v>
      </c>
      <c r="AD59" s="12">
        <v>45626</v>
      </c>
      <c r="AE59" s="11"/>
    </row>
    <row r="60" spans="1:31" x14ac:dyDescent="0.3">
      <c r="A60" s="10">
        <v>2024</v>
      </c>
      <c r="B60" s="12">
        <v>45597</v>
      </c>
      <c r="C60" s="12">
        <v>45626</v>
      </c>
      <c r="D60" s="11" t="s">
        <v>176</v>
      </c>
      <c r="E60" s="11" t="s">
        <v>210</v>
      </c>
      <c r="F60" s="11" t="s">
        <v>225</v>
      </c>
      <c r="G60" s="11" t="s">
        <v>226</v>
      </c>
      <c r="H60" s="11" t="s">
        <v>227</v>
      </c>
      <c r="I60" s="11" t="s">
        <v>78</v>
      </c>
      <c r="J60" s="11" t="s">
        <v>181</v>
      </c>
      <c r="K60" s="15">
        <v>45616</v>
      </c>
      <c r="L60" s="11" t="s">
        <v>85</v>
      </c>
      <c r="M60" s="11" t="s">
        <v>223</v>
      </c>
      <c r="N60" s="9">
        <v>304</v>
      </c>
      <c r="O60" s="9">
        <v>304</v>
      </c>
      <c r="P60" s="11" t="s">
        <v>110</v>
      </c>
      <c r="Q60" s="11" t="s">
        <v>224</v>
      </c>
      <c r="R60" s="9">
        <v>1</v>
      </c>
      <c r="S60" s="11" t="s">
        <v>186</v>
      </c>
      <c r="T60" s="9">
        <v>7</v>
      </c>
      <c r="U60" s="11" t="s">
        <v>186</v>
      </c>
      <c r="V60" s="9">
        <v>17</v>
      </c>
      <c r="W60" s="11" t="s">
        <v>155</v>
      </c>
      <c r="X60" s="9">
        <v>62240</v>
      </c>
      <c r="Y60" s="9">
        <v>7773145157</v>
      </c>
      <c r="Z60" s="11" t="s">
        <v>176</v>
      </c>
      <c r="AA60" s="13" t="s">
        <v>190</v>
      </c>
      <c r="AB60" s="14"/>
      <c r="AC60" s="12" t="s">
        <v>192</v>
      </c>
      <c r="AD60" s="12">
        <v>45626</v>
      </c>
      <c r="AE60" s="11"/>
    </row>
    <row r="61" spans="1:31" x14ac:dyDescent="0.3">
      <c r="A61" s="10">
        <v>2024</v>
      </c>
      <c r="B61" s="12">
        <v>45597</v>
      </c>
      <c r="C61" s="12">
        <v>45626</v>
      </c>
      <c r="D61" s="11" t="s">
        <v>176</v>
      </c>
      <c r="E61" s="11" t="s">
        <v>204</v>
      </c>
      <c r="F61" s="11" t="s">
        <v>205</v>
      </c>
      <c r="G61" s="11" t="s">
        <v>206</v>
      </c>
      <c r="H61" s="11" t="s">
        <v>207</v>
      </c>
      <c r="I61" s="11" t="s">
        <v>78</v>
      </c>
      <c r="J61" s="11" t="s">
        <v>181</v>
      </c>
      <c r="K61" s="15">
        <v>44454</v>
      </c>
      <c r="L61" s="11" t="s">
        <v>85</v>
      </c>
      <c r="M61" s="11" t="s">
        <v>223</v>
      </c>
      <c r="N61" s="9">
        <v>304</v>
      </c>
      <c r="O61" s="9">
        <v>304</v>
      </c>
      <c r="P61" s="11" t="s">
        <v>110</v>
      </c>
      <c r="Q61" s="11" t="s">
        <v>224</v>
      </c>
      <c r="R61" s="9">
        <v>1</v>
      </c>
      <c r="S61" s="11" t="s">
        <v>186</v>
      </c>
      <c r="T61" s="9">
        <v>7</v>
      </c>
      <c r="U61" s="11" t="s">
        <v>186</v>
      </c>
      <c r="V61" s="9">
        <v>17</v>
      </c>
      <c r="W61" s="11" t="s">
        <v>155</v>
      </c>
      <c r="X61" s="9">
        <v>62240</v>
      </c>
      <c r="Y61" s="9">
        <v>7773145157</v>
      </c>
      <c r="Z61" s="11" t="s">
        <v>176</v>
      </c>
      <c r="AA61" s="13" t="s">
        <v>190</v>
      </c>
      <c r="AB61" s="14"/>
      <c r="AC61" s="12" t="s">
        <v>192</v>
      </c>
      <c r="AD61" s="12">
        <v>45626</v>
      </c>
      <c r="AE61" s="11"/>
    </row>
    <row r="62" spans="1:31" x14ac:dyDescent="0.3">
      <c r="A62" s="10">
        <v>2024</v>
      </c>
      <c r="B62" s="12">
        <v>45597</v>
      </c>
      <c r="C62" s="12">
        <v>45626</v>
      </c>
      <c r="D62" s="11" t="s">
        <v>176</v>
      </c>
      <c r="E62" s="11" t="s">
        <v>199</v>
      </c>
      <c r="F62" s="11" t="s">
        <v>228</v>
      </c>
      <c r="G62" s="11" t="s">
        <v>229</v>
      </c>
      <c r="H62" s="11" t="s">
        <v>180</v>
      </c>
      <c r="I62" s="11" t="s">
        <v>77</v>
      </c>
      <c r="J62" s="11" t="s">
        <v>181</v>
      </c>
      <c r="K62" s="15">
        <v>45616</v>
      </c>
      <c r="L62" s="11" t="s">
        <v>85</v>
      </c>
      <c r="M62" s="11" t="s">
        <v>223</v>
      </c>
      <c r="N62" s="9">
        <v>304</v>
      </c>
      <c r="O62" s="9">
        <v>304</v>
      </c>
      <c r="P62" s="11" t="s">
        <v>110</v>
      </c>
      <c r="Q62" s="11" t="s">
        <v>224</v>
      </c>
      <c r="R62" s="9">
        <v>1</v>
      </c>
      <c r="S62" s="11" t="s">
        <v>186</v>
      </c>
      <c r="T62" s="9">
        <v>7</v>
      </c>
      <c r="U62" s="11" t="s">
        <v>186</v>
      </c>
      <c r="V62" s="9">
        <v>17</v>
      </c>
      <c r="W62" s="11" t="s">
        <v>155</v>
      </c>
      <c r="X62" s="9">
        <v>62240</v>
      </c>
      <c r="Y62" s="9">
        <v>7773145157</v>
      </c>
      <c r="Z62" s="11" t="s">
        <v>176</v>
      </c>
      <c r="AA62" s="13" t="s">
        <v>190</v>
      </c>
      <c r="AB62" s="14"/>
      <c r="AC62" s="12" t="s">
        <v>192</v>
      </c>
      <c r="AD62" s="12">
        <v>45626</v>
      </c>
      <c r="AE62" s="3"/>
    </row>
    <row r="63" spans="1:31" x14ac:dyDescent="0.3">
      <c r="A63" s="10">
        <v>2024</v>
      </c>
      <c r="B63" s="12">
        <v>45597</v>
      </c>
      <c r="C63" s="12">
        <v>45626</v>
      </c>
      <c r="D63" s="11" t="s">
        <v>176</v>
      </c>
      <c r="E63" s="11" t="s">
        <v>194</v>
      </c>
      <c r="F63" s="11" t="s">
        <v>230</v>
      </c>
      <c r="G63" s="11" t="s">
        <v>231</v>
      </c>
      <c r="H63" s="11" t="s">
        <v>232</v>
      </c>
      <c r="I63" s="11" t="s">
        <v>78</v>
      </c>
      <c r="J63" s="11" t="s">
        <v>181</v>
      </c>
      <c r="K63" s="15">
        <v>45616</v>
      </c>
      <c r="L63" s="11" t="s">
        <v>85</v>
      </c>
      <c r="M63" s="11" t="s">
        <v>223</v>
      </c>
      <c r="N63" s="9">
        <v>304</v>
      </c>
      <c r="O63" s="9">
        <v>304</v>
      </c>
      <c r="P63" s="11" t="s">
        <v>110</v>
      </c>
      <c r="Q63" s="11" t="s">
        <v>224</v>
      </c>
      <c r="R63" s="9">
        <v>1</v>
      </c>
      <c r="S63" s="11" t="s">
        <v>186</v>
      </c>
      <c r="T63" s="9">
        <v>7</v>
      </c>
      <c r="U63" s="11" t="s">
        <v>186</v>
      </c>
      <c r="V63" s="9">
        <v>17</v>
      </c>
      <c r="W63" s="11" t="s">
        <v>155</v>
      </c>
      <c r="X63" s="9">
        <v>62240</v>
      </c>
      <c r="Y63" s="9">
        <v>7773145157</v>
      </c>
      <c r="Z63" s="11" t="s">
        <v>176</v>
      </c>
      <c r="AA63" s="13" t="s">
        <v>190</v>
      </c>
      <c r="AB63" s="14"/>
      <c r="AC63" s="12" t="s">
        <v>192</v>
      </c>
      <c r="AD63" s="12">
        <v>45626</v>
      </c>
      <c r="AE63" s="3"/>
    </row>
    <row r="64" spans="1:31" x14ac:dyDescent="0.3">
      <c r="A64" s="10">
        <v>2024</v>
      </c>
      <c r="B64" s="12">
        <v>45597</v>
      </c>
      <c r="C64" s="12">
        <v>45626</v>
      </c>
      <c r="D64" s="11" t="s">
        <v>176</v>
      </c>
      <c r="E64" s="11" t="s">
        <v>215</v>
      </c>
      <c r="F64" s="11" t="s">
        <v>233</v>
      </c>
      <c r="G64" s="11" t="s">
        <v>234</v>
      </c>
      <c r="H64" s="11" t="s">
        <v>235</v>
      </c>
      <c r="I64" s="11" t="s">
        <v>77</v>
      </c>
      <c r="J64" s="11" t="s">
        <v>181</v>
      </c>
      <c r="K64" s="15">
        <v>45616</v>
      </c>
      <c r="L64" s="11" t="s">
        <v>85</v>
      </c>
      <c r="M64" s="11" t="s">
        <v>223</v>
      </c>
      <c r="N64" s="9">
        <v>304</v>
      </c>
      <c r="O64" s="9">
        <v>304</v>
      </c>
      <c r="P64" s="11" t="s">
        <v>110</v>
      </c>
      <c r="Q64" s="11" t="s">
        <v>224</v>
      </c>
      <c r="R64" s="9">
        <v>1</v>
      </c>
      <c r="S64" s="11" t="s">
        <v>186</v>
      </c>
      <c r="T64" s="9">
        <v>7</v>
      </c>
      <c r="U64" s="11" t="s">
        <v>186</v>
      </c>
      <c r="V64" s="9">
        <v>17</v>
      </c>
      <c r="W64" s="11" t="s">
        <v>155</v>
      </c>
      <c r="X64" s="9">
        <v>62240</v>
      </c>
      <c r="Y64" s="9">
        <v>7773145157</v>
      </c>
      <c r="Z64" s="11" t="s">
        <v>176</v>
      </c>
      <c r="AA64" s="13" t="s">
        <v>190</v>
      </c>
      <c r="AB64" s="14"/>
      <c r="AC64" s="12" t="s">
        <v>192</v>
      </c>
      <c r="AD64" s="12">
        <v>45626</v>
      </c>
      <c r="AE64" s="3"/>
    </row>
    <row r="65" spans="1:31" x14ac:dyDescent="0.3">
      <c r="A65" s="10">
        <v>2024</v>
      </c>
      <c r="B65" s="12">
        <v>45597</v>
      </c>
      <c r="C65" s="12">
        <v>45626</v>
      </c>
      <c r="D65" s="11" t="s">
        <v>176</v>
      </c>
      <c r="E65" s="11" t="s">
        <v>236</v>
      </c>
      <c r="F65" s="11" t="s">
        <v>195</v>
      </c>
      <c r="G65" s="11" t="s">
        <v>196</v>
      </c>
      <c r="H65" s="11" t="s">
        <v>197</v>
      </c>
      <c r="I65" s="11" t="s">
        <v>77</v>
      </c>
      <c r="J65" s="11" t="s">
        <v>181</v>
      </c>
      <c r="K65" s="15">
        <v>45616</v>
      </c>
      <c r="L65" s="11" t="s">
        <v>85</v>
      </c>
      <c r="M65" s="11" t="s">
        <v>223</v>
      </c>
      <c r="N65" s="9">
        <v>304</v>
      </c>
      <c r="O65" s="9">
        <v>304</v>
      </c>
      <c r="P65" s="11" t="s">
        <v>110</v>
      </c>
      <c r="Q65" s="11" t="s">
        <v>224</v>
      </c>
      <c r="R65" s="9">
        <v>1</v>
      </c>
      <c r="S65" s="11" t="s">
        <v>186</v>
      </c>
      <c r="T65" s="9">
        <v>7</v>
      </c>
      <c r="U65" s="11" t="s">
        <v>186</v>
      </c>
      <c r="V65" s="9">
        <v>17</v>
      </c>
      <c r="W65" s="11" t="s">
        <v>155</v>
      </c>
      <c r="X65" s="9">
        <v>62240</v>
      </c>
      <c r="Y65" s="9">
        <v>7773145157</v>
      </c>
      <c r="Z65" s="11" t="s">
        <v>176</v>
      </c>
      <c r="AA65" s="13" t="s">
        <v>190</v>
      </c>
      <c r="AB65" s="11"/>
      <c r="AC65" s="12" t="s">
        <v>192</v>
      </c>
      <c r="AD65" s="12">
        <v>45626</v>
      </c>
      <c r="AE65" s="3"/>
    </row>
    <row r="66" spans="1:31" x14ac:dyDescent="0.3">
      <c r="A66" s="10">
        <v>2024</v>
      </c>
      <c r="B66" s="12">
        <v>45627</v>
      </c>
      <c r="C66" s="12">
        <v>45657</v>
      </c>
      <c r="D66" s="11" t="s">
        <v>176</v>
      </c>
      <c r="E66" s="11" t="s">
        <v>177</v>
      </c>
      <c r="F66" s="11" t="s">
        <v>220</v>
      </c>
      <c r="G66" s="11" t="s">
        <v>221</v>
      </c>
      <c r="H66" s="11" t="s">
        <v>222</v>
      </c>
      <c r="I66" s="11" t="s">
        <v>77</v>
      </c>
      <c r="J66" s="11" t="s">
        <v>181</v>
      </c>
      <c r="K66" s="15">
        <v>45616</v>
      </c>
      <c r="L66" s="11" t="s">
        <v>85</v>
      </c>
      <c r="M66" s="11" t="s">
        <v>223</v>
      </c>
      <c r="N66" s="9">
        <v>304</v>
      </c>
      <c r="O66" s="9">
        <v>304</v>
      </c>
      <c r="P66" s="11" t="s">
        <v>110</v>
      </c>
      <c r="Q66" s="11" t="s">
        <v>224</v>
      </c>
      <c r="R66" s="9">
        <v>1</v>
      </c>
      <c r="S66" s="11" t="s">
        <v>186</v>
      </c>
      <c r="T66" s="9">
        <v>7</v>
      </c>
      <c r="U66" s="11" t="s">
        <v>186</v>
      </c>
      <c r="V66" s="9">
        <v>17</v>
      </c>
      <c r="W66" s="11" t="s">
        <v>155</v>
      </c>
      <c r="X66" s="9">
        <v>62240</v>
      </c>
      <c r="Y66" s="9">
        <v>7773145157</v>
      </c>
      <c r="Z66" s="11" t="s">
        <v>176</v>
      </c>
      <c r="AA66" s="13" t="s">
        <v>190</v>
      </c>
      <c r="AB66" s="11"/>
      <c r="AC66" s="12" t="s">
        <v>192</v>
      </c>
      <c r="AD66" s="12">
        <v>45657</v>
      </c>
      <c r="AE66" s="3"/>
    </row>
    <row r="67" spans="1:31" x14ac:dyDescent="0.3">
      <c r="A67" s="10">
        <v>2024</v>
      </c>
      <c r="B67" s="12">
        <v>45627</v>
      </c>
      <c r="C67" s="12">
        <v>45657</v>
      </c>
      <c r="D67" s="11" t="s">
        <v>176</v>
      </c>
      <c r="E67" s="11" t="s">
        <v>210</v>
      </c>
      <c r="F67" s="11" t="s">
        <v>225</v>
      </c>
      <c r="G67" s="11" t="s">
        <v>226</v>
      </c>
      <c r="H67" s="11" t="s">
        <v>227</v>
      </c>
      <c r="I67" s="11" t="s">
        <v>78</v>
      </c>
      <c r="J67" s="11" t="s">
        <v>181</v>
      </c>
      <c r="K67" s="15">
        <v>45616</v>
      </c>
      <c r="L67" s="11" t="s">
        <v>85</v>
      </c>
      <c r="M67" s="11" t="s">
        <v>223</v>
      </c>
      <c r="N67" s="9">
        <v>304</v>
      </c>
      <c r="O67" s="9">
        <v>304</v>
      </c>
      <c r="P67" s="11" t="s">
        <v>110</v>
      </c>
      <c r="Q67" s="11" t="s">
        <v>224</v>
      </c>
      <c r="R67" s="9">
        <v>1</v>
      </c>
      <c r="S67" s="11" t="s">
        <v>186</v>
      </c>
      <c r="T67" s="9">
        <v>7</v>
      </c>
      <c r="U67" s="11" t="s">
        <v>186</v>
      </c>
      <c r="V67" s="9">
        <v>17</v>
      </c>
      <c r="W67" s="11" t="s">
        <v>155</v>
      </c>
      <c r="X67" s="9">
        <v>62240</v>
      </c>
      <c r="Y67" s="9">
        <v>7773145157</v>
      </c>
      <c r="Z67" s="11" t="s">
        <v>176</v>
      </c>
      <c r="AA67" s="13" t="s">
        <v>190</v>
      </c>
      <c r="AB67" s="11"/>
      <c r="AC67" s="12" t="s">
        <v>192</v>
      </c>
      <c r="AD67" s="12">
        <v>45657</v>
      </c>
      <c r="AE67" s="3"/>
    </row>
    <row r="68" spans="1:31" x14ac:dyDescent="0.3">
      <c r="A68" s="10">
        <v>2024</v>
      </c>
      <c r="B68" s="12">
        <v>45627</v>
      </c>
      <c r="C68" s="12">
        <v>45657</v>
      </c>
      <c r="D68" s="11" t="s">
        <v>176</v>
      </c>
      <c r="E68" s="11" t="s">
        <v>204</v>
      </c>
      <c r="F68" s="11" t="s">
        <v>205</v>
      </c>
      <c r="G68" s="11" t="s">
        <v>206</v>
      </c>
      <c r="H68" s="11" t="s">
        <v>207</v>
      </c>
      <c r="I68" s="11" t="s">
        <v>78</v>
      </c>
      <c r="J68" s="11" t="s">
        <v>181</v>
      </c>
      <c r="K68" s="15">
        <v>44454</v>
      </c>
      <c r="L68" s="11" t="s">
        <v>85</v>
      </c>
      <c r="M68" s="11" t="s">
        <v>223</v>
      </c>
      <c r="N68" s="9">
        <v>304</v>
      </c>
      <c r="O68" s="9">
        <v>304</v>
      </c>
      <c r="P68" s="11" t="s">
        <v>110</v>
      </c>
      <c r="Q68" s="11" t="s">
        <v>224</v>
      </c>
      <c r="R68" s="9">
        <v>1</v>
      </c>
      <c r="S68" s="11" t="s">
        <v>186</v>
      </c>
      <c r="T68" s="9">
        <v>7</v>
      </c>
      <c r="U68" s="11" t="s">
        <v>186</v>
      </c>
      <c r="V68" s="9">
        <v>17</v>
      </c>
      <c r="W68" s="11" t="s">
        <v>155</v>
      </c>
      <c r="X68" s="9">
        <v>62240</v>
      </c>
      <c r="Y68" s="9">
        <v>7773145157</v>
      </c>
      <c r="Z68" s="11" t="s">
        <v>176</v>
      </c>
      <c r="AA68" s="13" t="s">
        <v>190</v>
      </c>
      <c r="AB68" s="11"/>
      <c r="AC68" s="12" t="s">
        <v>192</v>
      </c>
      <c r="AD68" s="12">
        <v>45657</v>
      </c>
      <c r="AE68" s="3"/>
    </row>
    <row r="69" spans="1:31" x14ac:dyDescent="0.3">
      <c r="A69" s="10">
        <v>2024</v>
      </c>
      <c r="B69" s="12">
        <v>45627</v>
      </c>
      <c r="C69" s="12">
        <v>45657</v>
      </c>
      <c r="D69" s="11" t="s">
        <v>176</v>
      </c>
      <c r="E69" s="11" t="s">
        <v>199</v>
      </c>
      <c r="F69" s="11" t="s">
        <v>228</v>
      </c>
      <c r="G69" s="11" t="s">
        <v>229</v>
      </c>
      <c r="H69" s="11" t="s">
        <v>180</v>
      </c>
      <c r="I69" s="11" t="s">
        <v>77</v>
      </c>
      <c r="J69" s="11" t="s">
        <v>181</v>
      </c>
      <c r="K69" s="15">
        <v>45616</v>
      </c>
      <c r="L69" s="11" t="s">
        <v>85</v>
      </c>
      <c r="M69" s="11" t="s">
        <v>223</v>
      </c>
      <c r="N69" s="9">
        <v>304</v>
      </c>
      <c r="O69" s="9">
        <v>304</v>
      </c>
      <c r="P69" s="11" t="s">
        <v>110</v>
      </c>
      <c r="Q69" s="11" t="s">
        <v>224</v>
      </c>
      <c r="R69" s="9">
        <v>1</v>
      </c>
      <c r="S69" s="11" t="s">
        <v>186</v>
      </c>
      <c r="T69" s="9">
        <v>7</v>
      </c>
      <c r="U69" s="11" t="s">
        <v>186</v>
      </c>
      <c r="V69" s="9">
        <v>17</v>
      </c>
      <c r="W69" s="11" t="s">
        <v>155</v>
      </c>
      <c r="X69" s="9">
        <v>62240</v>
      </c>
      <c r="Y69" s="9">
        <v>7773145157</v>
      </c>
      <c r="Z69" s="11" t="s">
        <v>176</v>
      </c>
      <c r="AA69" s="13" t="s">
        <v>190</v>
      </c>
      <c r="AB69" s="11"/>
      <c r="AC69" s="12" t="s">
        <v>192</v>
      </c>
      <c r="AD69" s="12">
        <v>45657</v>
      </c>
      <c r="AE69" s="3"/>
    </row>
    <row r="70" spans="1:31" x14ac:dyDescent="0.3">
      <c r="A70" s="10">
        <v>2024</v>
      </c>
      <c r="B70" s="12">
        <v>45627</v>
      </c>
      <c r="C70" s="12">
        <v>45657</v>
      </c>
      <c r="D70" s="11" t="s">
        <v>176</v>
      </c>
      <c r="E70" s="11" t="s">
        <v>194</v>
      </c>
      <c r="F70" s="11" t="s">
        <v>230</v>
      </c>
      <c r="G70" s="11" t="s">
        <v>231</v>
      </c>
      <c r="H70" s="11" t="s">
        <v>232</v>
      </c>
      <c r="I70" s="11" t="s">
        <v>78</v>
      </c>
      <c r="J70" s="11" t="s">
        <v>181</v>
      </c>
      <c r="K70" s="15">
        <v>45616</v>
      </c>
      <c r="L70" s="11" t="s">
        <v>85</v>
      </c>
      <c r="M70" s="11" t="s">
        <v>223</v>
      </c>
      <c r="N70" s="9">
        <v>304</v>
      </c>
      <c r="O70" s="9">
        <v>304</v>
      </c>
      <c r="P70" s="11" t="s">
        <v>110</v>
      </c>
      <c r="Q70" s="11" t="s">
        <v>224</v>
      </c>
      <c r="R70" s="9">
        <v>1</v>
      </c>
      <c r="S70" s="11" t="s">
        <v>186</v>
      </c>
      <c r="T70" s="9">
        <v>7</v>
      </c>
      <c r="U70" s="11" t="s">
        <v>186</v>
      </c>
      <c r="V70" s="9">
        <v>17</v>
      </c>
      <c r="W70" s="11" t="s">
        <v>155</v>
      </c>
      <c r="X70" s="9">
        <v>62240</v>
      </c>
      <c r="Y70" s="9">
        <v>7773145157</v>
      </c>
      <c r="Z70" s="11" t="s">
        <v>176</v>
      </c>
      <c r="AA70" s="13" t="s">
        <v>190</v>
      </c>
      <c r="AB70" s="11"/>
      <c r="AC70" s="12" t="s">
        <v>192</v>
      </c>
      <c r="AD70" s="12">
        <v>45657</v>
      </c>
      <c r="AE70" s="3"/>
    </row>
    <row r="71" spans="1:31" x14ac:dyDescent="0.3">
      <c r="A71" s="10">
        <v>2024</v>
      </c>
      <c r="B71" s="12">
        <v>45627</v>
      </c>
      <c r="C71" s="12">
        <v>45657</v>
      </c>
      <c r="D71" s="11" t="s">
        <v>176</v>
      </c>
      <c r="E71" s="11" t="s">
        <v>215</v>
      </c>
      <c r="F71" s="11" t="s">
        <v>233</v>
      </c>
      <c r="G71" s="11" t="s">
        <v>234</v>
      </c>
      <c r="H71" s="11" t="s">
        <v>235</v>
      </c>
      <c r="I71" s="11" t="s">
        <v>77</v>
      </c>
      <c r="J71" s="11" t="s">
        <v>181</v>
      </c>
      <c r="K71" s="15">
        <v>45616</v>
      </c>
      <c r="L71" s="11" t="s">
        <v>85</v>
      </c>
      <c r="M71" s="11" t="s">
        <v>223</v>
      </c>
      <c r="N71" s="9">
        <v>304</v>
      </c>
      <c r="O71" s="9">
        <v>304</v>
      </c>
      <c r="P71" s="11" t="s">
        <v>110</v>
      </c>
      <c r="Q71" s="11" t="s">
        <v>224</v>
      </c>
      <c r="R71" s="9">
        <v>1</v>
      </c>
      <c r="S71" s="11" t="s">
        <v>186</v>
      </c>
      <c r="T71" s="9">
        <v>7</v>
      </c>
      <c r="U71" s="11" t="s">
        <v>186</v>
      </c>
      <c r="V71" s="9">
        <v>17</v>
      </c>
      <c r="W71" s="11" t="s">
        <v>155</v>
      </c>
      <c r="X71" s="9">
        <v>62240</v>
      </c>
      <c r="Y71" s="9">
        <v>7773145157</v>
      </c>
      <c r="Z71" s="11" t="s">
        <v>176</v>
      </c>
      <c r="AA71" s="13" t="s">
        <v>190</v>
      </c>
      <c r="AB71" s="11"/>
      <c r="AC71" s="12" t="s">
        <v>192</v>
      </c>
      <c r="AD71" s="12">
        <v>45657</v>
      </c>
      <c r="AE71" s="3"/>
    </row>
    <row r="72" spans="1:31" x14ac:dyDescent="0.3">
      <c r="A72" s="10">
        <v>2024</v>
      </c>
      <c r="B72" s="12">
        <v>45627</v>
      </c>
      <c r="C72" s="12">
        <v>45657</v>
      </c>
      <c r="D72" s="11" t="s">
        <v>176</v>
      </c>
      <c r="E72" s="11" t="s">
        <v>236</v>
      </c>
      <c r="F72" s="11" t="s">
        <v>195</v>
      </c>
      <c r="G72" s="11" t="s">
        <v>196</v>
      </c>
      <c r="H72" s="11" t="s">
        <v>197</v>
      </c>
      <c r="I72" s="11" t="s">
        <v>77</v>
      </c>
      <c r="J72" s="11" t="s">
        <v>181</v>
      </c>
      <c r="K72" s="15">
        <v>45616</v>
      </c>
      <c r="L72" s="11" t="s">
        <v>85</v>
      </c>
      <c r="M72" s="11" t="s">
        <v>223</v>
      </c>
      <c r="N72" s="9">
        <v>304</v>
      </c>
      <c r="O72" s="9">
        <v>304</v>
      </c>
      <c r="P72" s="11" t="s">
        <v>110</v>
      </c>
      <c r="Q72" s="11" t="s">
        <v>224</v>
      </c>
      <c r="R72" s="9">
        <v>1</v>
      </c>
      <c r="S72" s="11" t="s">
        <v>186</v>
      </c>
      <c r="T72" s="11">
        <v>7</v>
      </c>
      <c r="U72" s="11" t="s">
        <v>186</v>
      </c>
      <c r="V72" s="9">
        <v>17</v>
      </c>
      <c r="W72" s="11" t="s">
        <v>155</v>
      </c>
      <c r="X72" s="9">
        <v>62240</v>
      </c>
      <c r="Y72" s="9">
        <v>7773145157</v>
      </c>
      <c r="Z72" s="11" t="s">
        <v>176</v>
      </c>
      <c r="AA72" s="13" t="s">
        <v>190</v>
      </c>
      <c r="AB72" s="11"/>
      <c r="AC72" s="12" t="s">
        <v>192</v>
      </c>
      <c r="AD72" s="12">
        <v>45657</v>
      </c>
      <c r="AE72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22" xr:uid="{CC943EDF-F742-4BFE-ADB7-1539AA607C12}">
      <formula1>Hidden_214</formula1>
    </dataValidation>
    <dataValidation type="list" allowBlank="1" showErrorMessage="1" sqref="V8:W22" xr:uid="{5B6571BF-972B-444E-8AF4-CDE279B2069C}">
      <formula1>Hidden_321</formula1>
    </dataValidation>
    <dataValidation type="list" allowBlank="1" showErrorMessage="1" sqref="I23:I208" xr:uid="{00000000-0002-0000-0000-000000000000}">
      <formula1>Hidden_18</formula1>
    </dataValidation>
    <dataValidation type="list" allowBlank="1" showErrorMessage="1" sqref="L23:L208" xr:uid="{00000000-0002-0000-0000-000001000000}">
      <formula1>Hidden_211</formula1>
    </dataValidation>
    <dataValidation type="list" allowBlank="1" showErrorMessage="1" sqref="P23:P208" xr:uid="{00000000-0002-0000-0000-000002000000}">
      <formula1>Hidden_315</formula1>
    </dataValidation>
    <dataValidation type="list" allowBlank="1" showErrorMessage="1" sqref="W23:W208" xr:uid="{00000000-0002-0000-0000-000003000000}">
      <formula1>Hidden_422</formula1>
    </dataValidation>
  </dataValidations>
  <hyperlinks>
    <hyperlink ref="AB12" r:id="rId1" xr:uid="{7D6375E7-7F0F-41F6-9E0A-A5BBE89192CC}"/>
    <hyperlink ref="AB11" r:id="rId2" xr:uid="{1761D5E9-EF7C-49B4-985B-DF0E5E328593}"/>
    <hyperlink ref="AB8" r:id="rId3" xr:uid="{7A225343-A502-4B0A-BA8A-BA8BA59E4D3F}"/>
    <hyperlink ref="AB9" r:id="rId4" xr:uid="{65098EDA-5A9D-48D3-8E95-F46532C1CEEC}"/>
    <hyperlink ref="AB10" r:id="rId5" xr:uid="{D4188957-E814-4D57-9CEF-0E82F540F0C7}"/>
    <hyperlink ref="AB17" r:id="rId6" xr:uid="{C7DDC497-CD3F-4825-8FAD-18F52FAC7A85}"/>
    <hyperlink ref="AB16" r:id="rId7" xr:uid="{4ABB97BA-F315-445D-8855-BC0BB0B0F613}"/>
    <hyperlink ref="AB13" r:id="rId8" xr:uid="{51C5D130-B958-49BE-854E-143EB4E3186D}"/>
    <hyperlink ref="AB14" r:id="rId9" xr:uid="{1C83B350-361E-4E03-85DD-2901413F6126}"/>
    <hyperlink ref="AB15" r:id="rId10" xr:uid="{5FB7A9F2-F1A7-4920-AB20-AC2E797D8D6D}"/>
    <hyperlink ref="AB22" r:id="rId11" xr:uid="{D79B7C45-8A97-49C2-B5F7-072FA794812D}"/>
    <hyperlink ref="AB21" r:id="rId12" xr:uid="{5C15C7E0-33E2-4DA0-8FEA-41F2A08C972A}"/>
    <hyperlink ref="AB18" r:id="rId13" xr:uid="{67E2A93A-9BEA-4A56-853F-8761B365302A}"/>
    <hyperlink ref="AB19" r:id="rId14" xr:uid="{576F167D-C315-4DF4-9216-C5A5D0808563}"/>
    <hyperlink ref="AB20" r:id="rId15" xr:uid="{D96489B7-6EAD-42CE-8930-75C53E9E43FE}"/>
    <hyperlink ref="AA8:AA22" r:id="rId16" display="manjarrez.21.11@icloud.com" xr:uid="{E416C0F3-6250-4703-9370-27D97BEF153C}"/>
    <hyperlink ref="AB58" r:id="rId17" xr:uid="{00000000-0004-0000-0000-000000000000}"/>
    <hyperlink ref="AB57" r:id="rId18" xr:uid="{00000000-0004-0000-0000-000001000000}"/>
    <hyperlink ref="AB56" r:id="rId19" xr:uid="{00000000-0004-0000-0000-000002000000}"/>
    <hyperlink ref="AB53" r:id="rId20" xr:uid="{00000000-0004-0000-0000-000003000000}"/>
    <hyperlink ref="AB54" r:id="rId21" xr:uid="{00000000-0004-0000-0000-000004000000}"/>
    <hyperlink ref="AB55" r:id="rId22" xr:uid="{00000000-0004-0000-0000-000005000000}"/>
    <hyperlink ref="AA53" r:id="rId23" xr:uid="{00000000-0004-0000-0000-000006000000}"/>
    <hyperlink ref="AA54:AA58" r:id="rId24" display="manjarrez.21.11@icloud.com" xr:uid="{00000000-0004-0000-0000-000007000000}"/>
    <hyperlink ref="AA65" r:id="rId25" xr:uid="{00000000-0004-0000-0000-000008000000}"/>
    <hyperlink ref="AA66" r:id="rId26" xr:uid="{00000000-0004-0000-0000-000009000000}"/>
    <hyperlink ref="AA67" r:id="rId27" xr:uid="{00000000-0004-0000-0000-00000A000000}"/>
    <hyperlink ref="AA68" r:id="rId28" xr:uid="{00000000-0004-0000-0000-00000B000000}"/>
    <hyperlink ref="AA69" r:id="rId29" xr:uid="{00000000-0004-0000-0000-00000C000000}"/>
    <hyperlink ref="AA70" r:id="rId30" xr:uid="{00000000-0004-0000-0000-00000D000000}"/>
    <hyperlink ref="AA71" r:id="rId31" xr:uid="{00000000-0004-0000-0000-00000E000000}"/>
    <hyperlink ref="AA72" r:id="rId32" xr:uid="{00000000-0004-0000-0000-00000F000000}"/>
    <hyperlink ref="AA59" r:id="rId33" xr:uid="{00000000-0004-0000-0000-000010000000}"/>
    <hyperlink ref="AA60" r:id="rId34" xr:uid="{00000000-0004-0000-0000-000011000000}"/>
    <hyperlink ref="AA61" r:id="rId35" xr:uid="{00000000-0004-0000-0000-000012000000}"/>
    <hyperlink ref="AA62" r:id="rId36" xr:uid="{00000000-0004-0000-0000-000013000000}"/>
    <hyperlink ref="AA63" r:id="rId37" xr:uid="{00000000-0004-0000-0000-000014000000}"/>
    <hyperlink ref="AA64" r:id="rId38" xr:uid="{00000000-0004-0000-0000-000015000000}"/>
    <hyperlink ref="AA38" r:id="rId39" xr:uid="{21C5CCEB-0C53-4DEB-AC68-90391801E63D}"/>
    <hyperlink ref="AA39" r:id="rId40" xr:uid="{058152CE-03EF-48A9-8BF5-9D4C2A65A632}"/>
    <hyperlink ref="AA40" r:id="rId41" xr:uid="{B9ACCBE7-0D5B-4D8E-BFED-ED1C4EBE6B72}"/>
    <hyperlink ref="AA41" r:id="rId42" xr:uid="{26C961E7-8802-4615-A829-AA105AC4F69F}"/>
    <hyperlink ref="AA42" r:id="rId43" xr:uid="{066A8710-A48B-4DC9-9732-F745A45412FE}"/>
    <hyperlink ref="AB38" r:id="rId44" xr:uid="{1CADD76A-019B-4CC3-90FB-751AFB8B8281}"/>
    <hyperlink ref="AB39" r:id="rId45" xr:uid="{99F37717-7429-4285-81F0-5600951C76F3}"/>
    <hyperlink ref="AB40" r:id="rId46" xr:uid="{843F55EA-5089-4855-AFCB-670FD07D1AB9}"/>
    <hyperlink ref="AB41" r:id="rId47" xr:uid="{E3AAF10C-A84E-416E-91C7-DC1075EA5425}"/>
    <hyperlink ref="AB42" r:id="rId48" xr:uid="{D9544A5D-D4C5-48AA-B41E-37CBEEEACAD9}"/>
    <hyperlink ref="AB43" r:id="rId49" xr:uid="{2E287096-1789-4150-9757-62C1BEE583AC}"/>
    <hyperlink ref="AB44" r:id="rId50" xr:uid="{A4CAFE57-A361-4F8E-B586-B994A7B791EB}"/>
    <hyperlink ref="AB45" r:id="rId51" xr:uid="{2972A6C9-9B23-4D31-962B-78A67EDC39B5}"/>
    <hyperlink ref="AB46" r:id="rId52" xr:uid="{DBB73707-5C78-4F97-A7A6-7C2ABCF75332}"/>
    <hyperlink ref="AB47" r:id="rId53" xr:uid="{679CD577-AB29-4354-B295-D06269657086}"/>
    <hyperlink ref="AB48" r:id="rId54" xr:uid="{BF9AA6D3-7770-4FB7-9F5D-EB2789129B69}"/>
    <hyperlink ref="AB49" r:id="rId55" xr:uid="{27D6F7AE-00EF-4F5A-BBC8-FCC596E4A28E}"/>
    <hyperlink ref="AB50" r:id="rId56" xr:uid="{3E526EA0-BFFC-4096-B574-BF187AFD5EF7}"/>
    <hyperlink ref="AB51" r:id="rId57" xr:uid="{B0DA90B7-1FFC-4245-BC1F-9F9E6B423D1D}"/>
    <hyperlink ref="AB52" r:id="rId58" xr:uid="{29C8E618-AFA1-4A15-B654-2BF7CF3CCAC4}"/>
    <hyperlink ref="AA43" r:id="rId59" xr:uid="{43B4147F-5027-4451-8F4F-0D608EE34D41}"/>
    <hyperlink ref="AA44" r:id="rId60" xr:uid="{6B35614D-8977-4962-9388-247A02A40A43}"/>
    <hyperlink ref="AA45" r:id="rId61" xr:uid="{8C955E1D-85A5-495B-AE08-51F230FE5AF0}"/>
    <hyperlink ref="AA46" r:id="rId62" xr:uid="{FF206552-BDEF-4FCF-9BFE-06739304989D}"/>
    <hyperlink ref="AA47" r:id="rId63" xr:uid="{0531DB18-A92A-463B-8A20-C55E80688EC0}"/>
    <hyperlink ref="AA48" r:id="rId64" xr:uid="{10166DE3-D3CB-470A-8536-5F582C5057F2}"/>
    <hyperlink ref="AA49" r:id="rId65" xr:uid="{EA215693-6A61-4200-872B-5A9C38826653}"/>
    <hyperlink ref="AA50" r:id="rId66" xr:uid="{9DB3AEF7-85BE-45B8-93B5-FEF209DB805C}"/>
    <hyperlink ref="AA51" r:id="rId67" xr:uid="{391E50DA-AD2C-44AF-9CDA-7C504558488D}"/>
    <hyperlink ref="AA52" r:id="rId68" xr:uid="{9DCFC02C-DAC9-4F14-8736-98DB8B8A1F19}"/>
    <hyperlink ref="AA23" r:id="rId69" xr:uid="{CFEBEE72-B160-4C3B-839B-FC73965A61C9}"/>
    <hyperlink ref="AA24:AA37" r:id="rId70" display="manjarrez.21.11@icloud.com" xr:uid="{E849D7B7-9CE6-41FD-9C70-3F290197B92F}"/>
    <hyperlink ref="AB23" r:id="rId71" xr:uid="{D776AF2C-65F1-4FFC-91DC-CAB1BB00091D}"/>
    <hyperlink ref="AB24" r:id="rId72" xr:uid="{BDDA93B0-8D78-4744-B53F-B261EC0E83DD}"/>
    <hyperlink ref="AB25" r:id="rId73" xr:uid="{BFF36EF8-A58F-4F39-8B46-D708349AD467}"/>
    <hyperlink ref="AB26" r:id="rId74" xr:uid="{368F302E-6B82-49DD-8FCB-81F253FA75C8}"/>
    <hyperlink ref="AB27" r:id="rId75" xr:uid="{F1944259-E91E-4CBB-AC90-943F2EEE8217}"/>
    <hyperlink ref="AB28" r:id="rId76" xr:uid="{32E46F69-0609-499F-86E6-0FF246CFC142}"/>
    <hyperlink ref="AB29" r:id="rId77" xr:uid="{DC9D9C05-D6E6-40AF-961E-DB536AD011C5}"/>
    <hyperlink ref="AB30" r:id="rId78" xr:uid="{9E12F2DF-50DB-4854-92CD-E4C5C8B1417A}"/>
    <hyperlink ref="AB31" r:id="rId79" xr:uid="{42146EC4-6E1C-41EB-912C-92B25A3EEF81}"/>
    <hyperlink ref="AB32" r:id="rId80" xr:uid="{59B67850-4E21-4FC6-83F3-B6CD6C2B8C14}"/>
    <hyperlink ref="AB33" r:id="rId81" xr:uid="{14DE56B2-F130-4C45-885E-D4D377F4F2F7}"/>
    <hyperlink ref="AB34" r:id="rId82" xr:uid="{73153D2B-3303-4C4C-BDCD-E9441950F44C}"/>
    <hyperlink ref="AB35" r:id="rId83" xr:uid="{D5990166-0B7E-4CA2-B923-97F67748708A}"/>
    <hyperlink ref="AB36" r:id="rId84" xr:uid="{ABB3FD62-8698-4988-8B73-47E59EE278B7}"/>
    <hyperlink ref="AB37" r:id="rId85" xr:uid="{7A8B3080-D319-4389-992C-4F68158DB0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2024-08-31T03:32:17Z</dcterms:created>
  <dcterms:modified xsi:type="dcterms:W3CDTF">2025-03-27T20:23:44Z</dcterms:modified>
</cp:coreProperties>
</file>