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p\Desktop\2025\"/>
    </mc:Choice>
  </mc:AlternateContent>
  <bookViews>
    <workbookView xWindow="0" yWindow="0" windowWidth="23040" windowHeight="943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Tabla_581032" sheetId="13" r:id="rId13"/>
    <sheet name="Hidden_1_Tabla_581032" sheetId="14" r:id="rId14"/>
    <sheet name="Tabla_581059" sheetId="15" r:id="rId15"/>
    <sheet name="Hidden_1_Tabla_581059" sheetId="16" r:id="rId16"/>
    <sheet name="Tabla_581060" sheetId="17" r:id="rId17"/>
    <sheet name="Hidden_1_Tabla_581060" sheetId="18" r:id="rId18"/>
    <sheet name="Tabla_581061" sheetId="19" r:id="rId19"/>
    <sheet name="Hidden_1_Tabla_581061" sheetId="20" r:id="rId20"/>
    <sheet name="Tabla_581029" sheetId="21" r:id="rId21"/>
    <sheet name="Tabla_581062" sheetId="22" r:id="rId22"/>
    <sheet name="Tabla_581063" sheetId="23" r:id="rId23"/>
  </sheets>
  <definedNames>
    <definedName name="Hidden_1_Tabla_5810324">Hidden_1_Tabla_581032!$A$1:$A$2</definedName>
    <definedName name="Hidden_1_Tabla_5810594">Hidden_1_Tabla_581059!$A$1:$A$2</definedName>
    <definedName name="Hidden_1_Tabla_5810604">Hidden_1_Tabla_581060!$A$1:$A$2</definedName>
    <definedName name="Hidden_1_Tabla_5810614">Hidden_1_Tabla_581061!$A$1:$A$2</definedName>
    <definedName name="Hidden_1075">Hidden_10!$A$1:$A$3</definedName>
    <definedName name="Hidden_1176">Hidden_11!$A$1:$A$2</definedName>
    <definedName name="Hidden_13">Hidden_1!$A$1:$A$4</definedName>
    <definedName name="Hidden_24">Hidden_2!$A$1:$A$5</definedName>
    <definedName name="Hidden_35">Hidden_3!$A$1:$A$2</definedName>
    <definedName name="Hidden_47">Hidden_4!$A$1:$A$2</definedName>
    <definedName name="Hidden_525">Hidden_5!$A$1:$A$2</definedName>
    <definedName name="Hidden_629">Hidden_6!$A$1:$A$26</definedName>
    <definedName name="Hidden_733">Hidden_7!$A$1:$A$41</definedName>
    <definedName name="Hidden_840">Hidden_8!$A$1:$A$32</definedName>
    <definedName name="Hidden_968">Hidden_9!$A$1:$A$3</definedName>
  </definedNames>
  <calcPr calcId="0"/>
</workbook>
</file>

<file path=xl/sharedStrings.xml><?xml version="1.0" encoding="utf-8"?>
<sst xmlns="http://schemas.openxmlformats.org/spreadsheetml/2006/main" count="1000" uniqueCount="371">
  <si>
    <t>59568</t>
  </si>
  <si>
    <t>TÍTULO</t>
  </si>
  <si>
    <t>NOMBRE CORTO</t>
  </si>
  <si>
    <t>DESCRIPCIÓN</t>
  </si>
  <si>
    <t>Resultados de procedimientos de adjudicación directa, licitación pública e invitación restringida</t>
  </si>
  <si>
    <t>28 LGT_Art_70_Fr_XXVIII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</si>
  <si>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</si>
  <si>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</si>
  <si>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</si>
  <si>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</si>
  <si>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</si>
  <si>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</si>
  <si>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</si>
  <si>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</si>
  <si>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</si>
  <si>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</si>
  <si>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581035</t>
  </si>
  <si>
    <t>581066</t>
  </si>
  <si>
    <t>581067</t>
  </si>
  <si>
    <t>581109</t>
  </si>
  <si>
    <t>581057</t>
  </si>
  <si>
    <t>581088</t>
  </si>
  <si>
    <t>581033</t>
  </si>
  <si>
    <t>581026</t>
  </si>
  <si>
    <t>581027</t>
  </si>
  <si>
    <t>581028</t>
  </si>
  <si>
    <t>581032</t>
  </si>
  <si>
    <t>581082</t>
  </si>
  <si>
    <t>581083</t>
  </si>
  <si>
    <t>581042</t>
  </si>
  <si>
    <t>581059</t>
  </si>
  <si>
    <t>581085</t>
  </si>
  <si>
    <t>581060</t>
  </si>
  <si>
    <t>581061</t>
  </si>
  <si>
    <t>581034</t>
  </si>
  <si>
    <t>581086</t>
  </si>
  <si>
    <t>581030</t>
  </si>
  <si>
    <t>581110</t>
  </si>
  <si>
    <t>581075</t>
  </si>
  <si>
    <t>581068</t>
  </si>
  <si>
    <t>581069</t>
  </si>
  <si>
    <t>581087</t>
  </si>
  <si>
    <t>581070</t>
  </si>
  <si>
    <t>581029</t>
  </si>
  <si>
    <t>581076</t>
  </si>
  <si>
    <t>581089</t>
  </si>
  <si>
    <t>581090</t>
  </si>
  <si>
    <t>581091</t>
  </si>
  <si>
    <t>581092</t>
  </si>
  <si>
    <t>581093</t>
  </si>
  <si>
    <t>581094</t>
  </si>
  <si>
    <t>581095</t>
  </si>
  <si>
    <t>581096</t>
  </si>
  <si>
    <t>581097</t>
  </si>
  <si>
    <t>581098</t>
  </si>
  <si>
    <t>581099</t>
  </si>
  <si>
    <t>581100</t>
  </si>
  <si>
    <t>581101</t>
  </si>
  <si>
    <t>581102</t>
  </si>
  <si>
    <t>581103</t>
  </si>
  <si>
    <t>581104</t>
  </si>
  <si>
    <t>581105</t>
  </si>
  <si>
    <t>581077</t>
  </si>
  <si>
    <t>581040</t>
  </si>
  <si>
    <t>581039</t>
  </si>
  <si>
    <t>581041</t>
  </si>
  <si>
    <t>581036</t>
  </si>
  <si>
    <t>581045</t>
  </si>
  <si>
    <t>581106</t>
  </si>
  <si>
    <t>581107</t>
  </si>
  <si>
    <t>581049</t>
  </si>
  <si>
    <t>581050</t>
  </si>
  <si>
    <t>581048</t>
  </si>
  <si>
    <t>581051</t>
  </si>
  <si>
    <t>581038</t>
  </si>
  <si>
    <t>581037</t>
  </si>
  <si>
    <t>581078</t>
  </si>
  <si>
    <t>581043</t>
  </si>
  <si>
    <t>581112</t>
  </si>
  <si>
    <t>581047</t>
  </si>
  <si>
    <t>581046</t>
  </si>
  <si>
    <t>581054</t>
  </si>
  <si>
    <t>581055</t>
  </si>
  <si>
    <t>581062</t>
  </si>
  <si>
    <t>581065</t>
  </si>
  <si>
    <t>581084</t>
  </si>
  <si>
    <t>581031</t>
  </si>
  <si>
    <t>581079</t>
  </si>
  <si>
    <t>581071</t>
  </si>
  <si>
    <t>581080</t>
  </si>
  <si>
    <t>581081</t>
  </si>
  <si>
    <t>581072</t>
  </si>
  <si>
    <t>581058</t>
  </si>
  <si>
    <t>581063</t>
  </si>
  <si>
    <t>581044</t>
  </si>
  <si>
    <t>581052</t>
  </si>
  <si>
    <t>581056</t>
  </si>
  <si>
    <t>581053</t>
  </si>
  <si>
    <t>581108</t>
  </si>
  <si>
    <t>581111</t>
  </si>
  <si>
    <t>581073</t>
  </si>
  <si>
    <t>581064</t>
  </si>
  <si>
    <t>581074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</si>
  <si>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</si>
  <si>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</si>
  <si>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</si>
  <si>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</si>
  <si>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</si>
  <si>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</si>
  <si>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</si>
  <si>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</si>
  <si>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</si>
  <si>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</si>
  <si>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</si>
  <si>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Tabla_581032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</si>
  <si>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</si>
  <si>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</si>
  <si>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</si>
  <si>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Tabla_581059</t>
  </si>
  <si>
    <t>Fecha en la que se celebró la junta de aclaraciones</t>
  </si>
  <si>
    <t>Relación con los nombres de las/los participantes en la junta de aclaraciones. En el caso de personas morales especificar su denominación o razón social 
Tabla_581060</t>
  </si>
  <si>
    <t>Relación con los nombres de las personas servidoras públicas participantes en las juntas de aclaraciones 
Tabla_581061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</si>
  <si>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</si>
  <si>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</si>
  <si>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</si>
  <si>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</si>
  <si>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</si>
  <si>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</si>
  <si>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</si>
  <si>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</si>
  <si>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</si>
  <si>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Tabla_581029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</si>
  <si>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</si>
  <si>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</si>
  <si>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</si>
  <si>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</si>
  <si>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</si>
  <si>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</si>
  <si>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</si>
  <si>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</si>
  <si>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</si>
  <si>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</si>
  <si>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</si>
  <si>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</si>
  <si>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</si>
  <si>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</si>
  <si>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</si>
  <si>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</si>
  <si>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</si>
  <si>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</si>
  <si>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</si>
  <si>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</si>
  <si>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</si>
  <si>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</si>
  <si>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</si>
  <si>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</si>
  <si>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</si>
  <si>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</si>
  <si>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</si>
  <si>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</si>
  <si>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</si>
  <si>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</si>
  <si>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</si>
  <si>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</si>
  <si>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</si>
  <si>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</si>
  <si>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</si>
  <si>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</si>
  <si>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</si>
  <si>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</si>
  <si>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</si>
  <si>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Tabla_581062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</si>
  <si>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</si>
  <si>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</si>
  <si>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</si>
  <si>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</si>
  <si>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</si>
  <si>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</si>
  <si>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</si>
  <si>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</si>
  <si>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</si>
  <si>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Tabla_581063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</si>
  <si>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</si>
  <si>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</si>
  <si>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</si>
  <si>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</si>
  <si>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</si>
  <si>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</si>
  <si>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</si>
  <si>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</si>
  <si>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</si>
  <si>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Licitación pública</t>
  </si>
  <si>
    <t>Invitación a cuando menos tres personas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</si>
  <si>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</si>
  <si>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</si>
  <si>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</si>
  <si>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</si>
  <si>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</si>
  <si>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</si>
  <si>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</si>
  <si>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</si>
  <si>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</si>
  <si>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Si</t>
  </si>
  <si>
    <t>No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</si>
  <si>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</si>
  <si>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</si>
  <si>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</si>
  <si>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</si>
  <si>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</si>
  <si>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</si>
  <si>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</si>
  <si>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</si>
  <si>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</si>
  <si>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</si>
  <si>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</si>
  <si>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</si>
  <si>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</si>
  <si>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</si>
  <si>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</si>
  <si>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</si>
  <si>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</si>
  <si>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</si>
  <si>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</si>
  <si>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</si>
  <si>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</si>
  <si>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</si>
  <si>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</si>
  <si>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</si>
  <si>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</si>
  <si>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</si>
  <si>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</si>
  <si>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</si>
  <si>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</si>
  <si>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</si>
  <si>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</si>
  <si>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</si>
  <si>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</si>
  <si>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</si>
  <si>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</si>
  <si>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</si>
  <si>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</si>
  <si>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</si>
  <si>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</si>
  <si>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</si>
  <si>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</si>
  <si>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</si>
  <si>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</si>
  <si>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</si>
  <si>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</si>
  <si>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</si>
  <si>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</si>
  <si>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</si>
  <si>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</si>
  <si>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</si>
  <si>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</si>
  <si>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</si>
  <si>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</si>
  <si>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</si>
  <si>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</si>
  <si>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</si>
  <si>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</si>
  <si>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</si>
  <si>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</si>
  <si>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</si>
  <si>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</si>
  <si>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</si>
  <si>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</si>
  <si>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</si>
  <si>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</si>
  <si>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</si>
  <si>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</si>
  <si>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</si>
  <si>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</si>
  <si>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</si>
  <si>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</si>
  <si>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</si>
  <si>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</si>
  <si>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</si>
  <si>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</si>
  <si>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</si>
  <si>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</si>
  <si>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</si>
  <si>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</si>
  <si>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</si>
  <si>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</si>
  <si>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</si>
  <si>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</si>
  <si>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</si>
  <si>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</si>
  <si>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</si>
  <si>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</si>
  <si>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</si>
  <si>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</si>
  <si>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</si>
  <si>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</si>
  <si>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</si>
  <si>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</si>
  <si>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</si>
  <si>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</si>
  <si>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</si>
  <si>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</si>
  <si>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</si>
  <si>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</si>
  <si>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</si>
  <si>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</si>
  <si>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</si>
  <si>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</si>
  <si>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</si>
  <si>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79828</t>
  </si>
  <si>
    <t>79829</t>
  </si>
  <si>
    <t>79830</t>
  </si>
  <si>
    <t>79833</t>
  </si>
  <si>
    <t>79831</t>
  </si>
  <si>
    <t>79832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</si>
  <si>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</si>
  <si>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</si>
  <si>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</si>
  <si>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</si>
  <si>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</si>
  <si>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</si>
  <si>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79834</t>
  </si>
  <si>
    <t>79835</t>
  </si>
  <si>
    <t>79836</t>
  </si>
  <si>
    <t>79839</t>
  </si>
  <si>
    <t>79837</t>
  </si>
  <si>
    <t>79838</t>
  </si>
  <si>
    <t>Registro Federal de Contribuyentes (RFC) de las personas físicas o morales que presentaron una proposición u oferta</t>
  </si>
  <si>
    <t>79840</t>
  </si>
  <si>
    <t>79841</t>
  </si>
  <si>
    <t>79842</t>
  </si>
  <si>
    <t>79845</t>
  </si>
  <si>
    <t>79843</t>
  </si>
  <si>
    <t>79844</t>
  </si>
  <si>
    <t>Registro Federal de Contribuyantes (RFC) de las personas físicas o morales participantes en la junta de aclaraciones</t>
  </si>
  <si>
    <t>79846</t>
  </si>
  <si>
    <t>79847</t>
  </si>
  <si>
    <t>79848</t>
  </si>
  <si>
    <t>79851</t>
  </si>
  <si>
    <t>79850</t>
  </si>
  <si>
    <t>79849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</si>
  <si>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</si>
  <si>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</si>
  <si>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</si>
  <si>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</si>
  <si>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</si>
  <si>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79826</t>
  </si>
  <si>
    <t>79827</t>
  </si>
  <si>
    <t>79825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</si>
  <si>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</si>
  <si>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</si>
  <si>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</si>
  <si>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79852</t>
  </si>
  <si>
    <t>Partida Presupuestal</t>
  </si>
  <si>
    <t>79853</t>
  </si>
  <si>
    <t>79854</t>
  </si>
  <si>
    <t>79855</t>
  </si>
  <si>
    <t>79856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</si>
  <si>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</si>
  <si>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</si>
  <si>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</si>
  <si>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</si>
  <si>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/>
  </si>
  <si>
    <t>NO DATO</t>
  </si>
  <si>
    <t>67043299</t>
  </si>
  <si>
    <t>TESORERIA ESTATAL</t>
  </si>
  <si>
    <t>DE ACUERDO A LOS LINEAMIENTOS TECNICOS GENERALES PARA LA PUBLICACION, HOMOLOGACION Y ESTANDARIZACION DE LA INFORMACION DE LAS OBLIGACIONES ESTABLECIDAS EN EL TITULO V Y FRACCION IV DEL ARTICULO 31 DE LA LEY GENERAL DE LA TRANSPARENCIA Y ACCESO A LA INFORMACION PUBLICA, EN EL CAPITULO II. DE LAS POLITICAS GENERALES QUE ORIENTARAN LA PUBLICIDAD Y ACTUALIZACION DE LA INFORMACION QUE GENEREN LOS SUJETOS OBLIGADOS EN EL PARRAFO... OCTAVO. LAS POLÍTICAS PARA ACTUALIZAR LA INFORMACIÓN SON LAS SIGUIENTES DE ACUERDO A LA FRACCIÓN V. EN LA SECCIÓN "TRANSPARENCIA" DONDE SE DIFUNDIERA LA INFORMACIÓN PUBLICA CORRESPONDIENTE A LAS FRACCIONES DE TRANSPARENCIA DE ACUERDO AL SUPUESTO 1. SI EL SUJETO OBLIGADO NO GENERO INFORMACIÓN EN ALGÚN PERIODO DETERMINADO, SE DEBERÁ ESPECIFICAR EL PERIODO AL QUE SE REFIERE E INCLUIR UNA EXPLICACIÓN MEDIANTE UNA NOTA BREVE, CLARA Y MOTIVADA. DURANTE ESTE PERIODO MOVIMIENTO CIUDADANO NO TUVO RESULTADO DE PROCEDIMIENTOS DE ADJUDICACION DIRECTA, LICITACION PUBLICA E INVITACION RESTRINGIDA A CUANDO MENOS TRES PERSONAS</t>
  </si>
  <si>
    <t>67047648</t>
  </si>
  <si>
    <t>67051163</t>
  </si>
  <si>
    <t>67051164</t>
  </si>
  <si>
    <t>67051165</t>
  </si>
  <si>
    <t>67162384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</si>
</sst>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vertical="center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13"/>
  <sheetViews>
    <sheetView tabSelected="1" topLeftCell="A2" workbookViewId="0">
      <selection activeCell="A8" sqref="A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35.109375" bestFit="1" customWidth="1"/>
    <col min="6" max="6" width="32.77734375" bestFit="1" customWidth="1"/>
    <col min="7" max="7" width="38.44140625" bestFit="1" customWidth="1"/>
    <col min="8" max="8" width="42.6640625" bestFit="1" customWidth="1"/>
    <col min="9" max="9" width="61" bestFit="1" customWidth="1"/>
    <col min="10" max="10" width="60.5546875" bestFit="1" customWidth="1"/>
    <col min="11" max="12" width="46" bestFit="1" customWidth="1"/>
    <col min="13" max="13" width="32.5546875" bestFit="1" customWidth="1"/>
    <col min="14" max="14" width="72.5546875" bestFit="1" customWidth="1"/>
    <col min="15" max="15" width="136" bestFit="1" customWidth="1"/>
    <col min="16" max="16" width="43.77734375" bestFit="1" customWidth="1"/>
    <col min="17" max="17" width="129.6640625" bestFit="1" customWidth="1"/>
    <col min="18" max="18" width="89.33203125" bestFit="1" customWidth="1"/>
    <col min="19" max="19" width="78.44140625" bestFit="1" customWidth="1"/>
    <col min="20" max="20" width="78.88671875" bestFit="1" customWidth="1"/>
    <col min="21" max="21" width="65.6640625" bestFit="1" customWidth="1"/>
    <col min="22" max="22" width="106.109375" bestFit="1" customWidth="1"/>
    <col min="23" max="23" width="54.77734375" bestFit="1" customWidth="1"/>
    <col min="24" max="24" width="58.5546875" bestFit="1" customWidth="1"/>
    <col min="25" max="25" width="60.44140625" bestFit="1" customWidth="1"/>
    <col min="26" max="26" width="14" bestFit="1" customWidth="1"/>
    <col min="27" max="27" width="25" bestFit="1" customWidth="1"/>
    <col min="28" max="28" width="52.44140625" bestFit="1" customWidth="1"/>
    <col min="29" max="29" width="108.77734375" bestFit="1" customWidth="1"/>
    <col min="30" max="30" width="78.21875" bestFit="1" customWidth="1"/>
    <col min="31" max="31" width="72.33203125" bestFit="1" customWidth="1"/>
    <col min="32" max="32" width="69.77734375" bestFit="1" customWidth="1"/>
    <col min="33" max="33" width="79.21875" bestFit="1" customWidth="1"/>
    <col min="34" max="34" width="83.21875" bestFit="1" customWidth="1"/>
    <col min="35" max="35" width="77.77734375" bestFit="1" customWidth="1"/>
    <col min="36" max="36" width="73.33203125" bestFit="1" customWidth="1"/>
    <col min="37" max="37" width="75.33203125" bestFit="1" customWidth="1"/>
    <col min="38" max="38" width="72.44140625" bestFit="1" customWidth="1"/>
    <col min="39" max="39" width="85.5546875" bestFit="1" customWidth="1"/>
    <col min="40" max="40" width="81.21875" bestFit="1" customWidth="1"/>
    <col min="41" max="41" width="92.21875" bestFit="1" customWidth="1"/>
    <col min="42" max="42" width="67.44140625" bestFit="1" customWidth="1"/>
    <col min="43" max="43" width="76.77734375" bestFit="1" customWidth="1"/>
    <col min="44" max="44" width="79.21875" bestFit="1" customWidth="1"/>
    <col min="45" max="45" width="77.5546875" bestFit="1" customWidth="1"/>
    <col min="46" max="46" width="80.109375" bestFit="1" customWidth="1"/>
    <col min="47" max="47" width="126.33203125" bestFit="1" customWidth="1"/>
    <col min="48" max="48" width="97.88671875" bestFit="1" customWidth="1"/>
    <col min="49" max="49" width="19.44140625" bestFit="1" customWidth="1"/>
    <col min="50" max="50" width="31.21875" bestFit="1" customWidth="1"/>
    <col min="51" max="51" width="30.77734375" bestFit="1" customWidth="1"/>
    <col min="52" max="52" width="49.33203125" bestFit="1" customWidth="1"/>
    <col min="53" max="53" width="48.33203125" bestFit="1" customWidth="1"/>
    <col min="54" max="54" width="50.44140625" bestFit="1" customWidth="1"/>
    <col min="55" max="55" width="37.109375" bestFit="1" customWidth="1"/>
    <col min="56" max="56" width="47.33203125" bestFit="1" customWidth="1"/>
    <col min="57" max="57" width="44" bestFit="1" customWidth="1"/>
    <col min="58" max="58" width="44.44140625" bestFit="1" customWidth="1"/>
    <col min="59" max="59" width="14.44140625" bestFit="1" customWidth="1"/>
    <col min="60" max="60" width="35.33203125" bestFit="1" customWidth="1"/>
    <col min="61" max="61" width="13.5546875" bestFit="1" customWidth="1"/>
    <col min="62" max="62" width="17.109375" bestFit="1" customWidth="1"/>
    <col min="63" max="63" width="105.77734375" bestFit="1" customWidth="1"/>
    <col min="64" max="64" width="41.21875" bestFit="1" customWidth="1"/>
    <col min="65" max="65" width="43.33203125" bestFit="1" customWidth="1"/>
    <col min="66" max="66" width="77.88671875" bestFit="1" customWidth="1"/>
    <col min="67" max="67" width="86.33203125" bestFit="1" customWidth="1"/>
    <col min="68" max="68" width="46" bestFit="1" customWidth="1"/>
    <col min="69" max="69" width="36.109375" bestFit="1" customWidth="1"/>
    <col min="70" max="70" width="22.33203125" bestFit="1" customWidth="1"/>
    <col min="71" max="71" width="46.5546875" bestFit="1" customWidth="1"/>
    <col min="72" max="72" width="44.5546875" bestFit="1" customWidth="1"/>
    <col min="73" max="73" width="41.33203125" bestFit="1" customWidth="1"/>
    <col min="74" max="74" width="92.6640625" bestFit="1" customWidth="1"/>
    <col min="75" max="75" width="82" bestFit="1" customWidth="1"/>
    <col min="76" max="76" width="51.109375" bestFit="1" customWidth="1"/>
    <col min="77" max="77" width="54.33203125" bestFit="1" customWidth="1"/>
    <col min="78" max="78" width="46" bestFit="1" customWidth="1"/>
    <col min="79" max="79" width="57" bestFit="1" customWidth="1"/>
    <col min="80" max="80" width="52.77734375" bestFit="1" customWidth="1"/>
    <col min="81" max="81" width="57.88671875" bestFit="1" customWidth="1"/>
    <col min="82" max="82" width="76.5546875" bestFit="1" customWidth="1"/>
    <col min="83" max="83" width="91.44140625" bestFit="1" customWidth="1"/>
    <col min="84" max="84" width="62.77734375" bestFit="1" customWidth="1"/>
    <col min="85" max="85" width="73.21875" bestFit="1" customWidth="1"/>
    <col min="86" max="86" width="20" bestFit="1" customWidth="1"/>
    <col min="87" max="87" width="8" bestFit="1" customWidth="1"/>
  </cols>
  <sheetData>
    <row r="1" spans="1:87" hidden="1" x14ac:dyDescent="0.3">
      <c r="A1" t="s">
        <v>0</v>
      </c>
    </row>
    <row r="2" spans="1:87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87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87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9</v>
      </c>
      <c r="I4" t="s">
        <v>10</v>
      </c>
      <c r="J4" t="s">
        <v>11</v>
      </c>
      <c r="K4" t="s">
        <v>12</v>
      </c>
      <c r="L4" t="s">
        <v>11</v>
      </c>
      <c r="M4" t="s">
        <v>8</v>
      </c>
      <c r="N4" t="s">
        <v>10</v>
      </c>
      <c r="O4" t="s">
        <v>12</v>
      </c>
      <c r="P4" t="s">
        <v>8</v>
      </c>
      <c r="Q4" t="s">
        <v>12</v>
      </c>
      <c r="R4" t="s">
        <v>12</v>
      </c>
      <c r="S4" t="s">
        <v>11</v>
      </c>
      <c r="T4" t="s">
        <v>11</v>
      </c>
      <c r="U4" t="s">
        <v>11</v>
      </c>
      <c r="V4" t="s">
        <v>11</v>
      </c>
      <c r="W4" t="s">
        <v>10</v>
      </c>
      <c r="X4" t="s">
        <v>10</v>
      </c>
      <c r="Y4" t="s">
        <v>10</v>
      </c>
      <c r="Z4" t="s">
        <v>9</v>
      </c>
      <c r="AA4" t="s">
        <v>10</v>
      </c>
      <c r="AB4" t="s">
        <v>12</v>
      </c>
      <c r="AC4" t="s">
        <v>7</v>
      </c>
      <c r="AD4" t="s">
        <v>9</v>
      </c>
      <c r="AE4" t="s">
        <v>7</v>
      </c>
      <c r="AF4" t="s">
        <v>7</v>
      </c>
      <c r="AG4" t="s">
        <v>7</v>
      </c>
      <c r="AH4" t="s">
        <v>9</v>
      </c>
      <c r="AI4" t="s">
        <v>10</v>
      </c>
      <c r="AJ4" t="s">
        <v>7</v>
      </c>
      <c r="AK4" t="s">
        <v>10</v>
      </c>
      <c r="AL4" t="s">
        <v>7</v>
      </c>
      <c r="AM4" t="s">
        <v>10</v>
      </c>
      <c r="AN4" t="s">
        <v>7</v>
      </c>
      <c r="AO4" t="s">
        <v>9</v>
      </c>
      <c r="AP4" t="s">
        <v>7</v>
      </c>
      <c r="AQ4" t="s">
        <v>10</v>
      </c>
      <c r="AR4" t="s">
        <v>10</v>
      </c>
      <c r="AS4" t="s">
        <v>10</v>
      </c>
      <c r="AT4" t="s">
        <v>10</v>
      </c>
      <c r="AU4" t="s">
        <v>10</v>
      </c>
      <c r="AV4" t="s">
        <v>10</v>
      </c>
      <c r="AW4" t="s">
        <v>10</v>
      </c>
      <c r="AX4" t="s">
        <v>10</v>
      </c>
      <c r="AY4" t="s">
        <v>7</v>
      </c>
      <c r="AZ4" t="s">
        <v>8</v>
      </c>
      <c r="BA4" t="s">
        <v>8</v>
      </c>
      <c r="BB4" t="s">
        <v>8</v>
      </c>
      <c r="BC4" t="s">
        <v>13</v>
      </c>
      <c r="BD4" t="s">
        <v>13</v>
      </c>
      <c r="BE4" t="s">
        <v>13</v>
      </c>
      <c r="BF4" t="s">
        <v>13</v>
      </c>
      <c r="BG4" t="s">
        <v>7</v>
      </c>
      <c r="BH4" t="s">
        <v>7</v>
      </c>
      <c r="BI4" t="s">
        <v>7</v>
      </c>
      <c r="BJ4" t="s">
        <v>10</v>
      </c>
      <c r="BK4" t="s">
        <v>13</v>
      </c>
      <c r="BL4" t="s">
        <v>8</v>
      </c>
      <c r="BM4" t="s">
        <v>8</v>
      </c>
      <c r="BN4" t="s">
        <v>11</v>
      </c>
      <c r="BO4" t="s">
        <v>11</v>
      </c>
      <c r="BP4" t="s">
        <v>12</v>
      </c>
      <c r="BQ4" t="s">
        <v>9</v>
      </c>
      <c r="BR4" t="s">
        <v>7</v>
      </c>
      <c r="BS4" t="s">
        <v>7</v>
      </c>
      <c r="BT4" t="s">
        <v>10</v>
      </c>
      <c r="BU4" t="s">
        <v>10</v>
      </c>
      <c r="BV4" t="s">
        <v>11</v>
      </c>
      <c r="BW4" t="s">
        <v>10</v>
      </c>
      <c r="BX4" t="s">
        <v>9</v>
      </c>
      <c r="BY4" t="s">
        <v>9</v>
      </c>
      <c r="BZ4" t="s">
        <v>12</v>
      </c>
      <c r="CA4" t="s">
        <v>10</v>
      </c>
      <c r="CB4" t="s">
        <v>11</v>
      </c>
      <c r="CC4" t="s">
        <v>11</v>
      </c>
      <c r="CD4" t="s">
        <v>11</v>
      </c>
      <c r="CE4" t="s">
        <v>11</v>
      </c>
      <c r="CF4" t="s">
        <v>11</v>
      </c>
      <c r="CG4" t="s">
        <v>10</v>
      </c>
      <c r="CH4" t="s">
        <v>14</v>
      </c>
      <c r="CI4" t="s">
        <v>15</v>
      </c>
    </row>
    <row r="5" spans="1:87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  <c r="CD5" t="s">
        <v>97</v>
      </c>
      <c r="CE5" t="s">
        <v>98</v>
      </c>
      <c r="CF5" t="s">
        <v>99</v>
      </c>
      <c r="CG5" t="s">
        <v>100</v>
      </c>
      <c r="CH5" t="s">
        <v>101</v>
      </c>
      <c r="CI5" t="s">
        <v>102</v>
      </c>
    </row>
    <row r="6" spans="1:87" x14ac:dyDescent="0.3">
      <c r="A6" s="3" t="s">
        <v>103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</row>
    <row r="7" spans="1:87" ht="27" x14ac:dyDescent="0.3">
      <c r="A7" s="2" t="s">
        <v>104</v>
      </c>
      <c r="B7" s="2" t="s">
        <v>105</v>
      </c>
      <c r="C7" s="2" t="s">
        <v>106</v>
      </c>
      <c r="D7" s="2" t="s">
        <v>107</v>
      </c>
      <c r="E7" s="2" t="s">
        <v>108</v>
      </c>
      <c r="F7" s="2" t="s">
        <v>109</v>
      </c>
      <c r="G7" s="2" t="s">
        <v>110</v>
      </c>
      <c r="H7" s="2" t="s">
        <v>111</v>
      </c>
      <c r="I7" s="2" t="s">
        <v>112</v>
      </c>
      <c r="J7" s="2" t="s">
        <v>113</v>
      </c>
      <c r="K7" s="2" t="s">
        <v>114</v>
      </c>
      <c r="L7" s="2" t="s">
        <v>115</v>
      </c>
      <c r="M7" s="2" t="s">
        <v>116</v>
      </c>
      <c r="N7" s="2" t="s">
        <v>117</v>
      </c>
      <c r="O7" s="2" t="s">
        <v>118</v>
      </c>
      <c r="P7" s="2" t="s">
        <v>119</v>
      </c>
      <c r="Q7" s="2" t="s">
        <v>120</v>
      </c>
      <c r="R7" s="2" t="s">
        <v>121</v>
      </c>
      <c r="S7" s="2" t="s">
        <v>122</v>
      </c>
      <c r="T7" s="2" t="s">
        <v>123</v>
      </c>
      <c r="U7" s="2" t="s">
        <v>124</v>
      </c>
      <c r="V7" s="2" t="s">
        <v>125</v>
      </c>
      <c r="W7" s="2" t="s">
        <v>126</v>
      </c>
      <c r="X7" s="2" t="s">
        <v>127</v>
      </c>
      <c r="Y7" s="2" t="s">
        <v>128</v>
      </c>
      <c r="Z7" s="2" t="s">
        <v>129</v>
      </c>
      <c r="AA7" s="2" t="s">
        <v>130</v>
      </c>
      <c r="AB7" s="2" t="s">
        <v>131</v>
      </c>
      <c r="AC7" s="2" t="s">
        <v>132</v>
      </c>
      <c r="AD7" s="2" t="s">
        <v>133</v>
      </c>
      <c r="AE7" s="2" t="s">
        <v>134</v>
      </c>
      <c r="AF7" s="2" t="s">
        <v>135</v>
      </c>
      <c r="AG7" s="2" t="s">
        <v>136</v>
      </c>
      <c r="AH7" s="2" t="s">
        <v>137</v>
      </c>
      <c r="AI7" s="2" t="s">
        <v>138</v>
      </c>
      <c r="AJ7" s="2" t="s">
        <v>139</v>
      </c>
      <c r="AK7" s="2" t="s">
        <v>140</v>
      </c>
      <c r="AL7" s="2" t="s">
        <v>141</v>
      </c>
      <c r="AM7" s="2" t="s">
        <v>142</v>
      </c>
      <c r="AN7" s="2" t="s">
        <v>143</v>
      </c>
      <c r="AO7" s="2" t="s">
        <v>144</v>
      </c>
      <c r="AP7" s="2" t="s">
        <v>145</v>
      </c>
      <c r="AQ7" s="2" t="s">
        <v>146</v>
      </c>
      <c r="AR7" s="2" t="s">
        <v>147</v>
      </c>
      <c r="AS7" s="2" t="s">
        <v>148</v>
      </c>
      <c r="AT7" s="2" t="s">
        <v>149</v>
      </c>
      <c r="AU7" s="2" t="s">
        <v>150</v>
      </c>
      <c r="AV7" s="2" t="s">
        <v>151</v>
      </c>
      <c r="AW7" s="2" t="s">
        <v>152</v>
      </c>
      <c r="AX7" s="2" t="s">
        <v>153</v>
      </c>
      <c r="AY7" s="2" t="s">
        <v>154</v>
      </c>
      <c r="AZ7" s="2" t="s">
        <v>155</v>
      </c>
      <c r="BA7" s="2" t="s">
        <v>156</v>
      </c>
      <c r="BB7" s="2" t="s">
        <v>157</v>
      </c>
      <c r="BC7" s="2" t="s">
        <v>158</v>
      </c>
      <c r="BD7" s="2" t="s">
        <v>159</v>
      </c>
      <c r="BE7" s="2" t="s">
        <v>160</v>
      </c>
      <c r="BF7" s="2" t="s">
        <v>161</v>
      </c>
      <c r="BG7" s="2" t="s">
        <v>162</v>
      </c>
      <c r="BH7" s="2" t="s">
        <v>163</v>
      </c>
      <c r="BI7" s="2" t="s">
        <v>164</v>
      </c>
      <c r="BJ7" s="2" t="s">
        <v>165</v>
      </c>
      <c r="BK7" s="2" t="s">
        <v>166</v>
      </c>
      <c r="BL7" s="2" t="s">
        <v>167</v>
      </c>
      <c r="BM7" s="2" t="s">
        <v>168</v>
      </c>
      <c r="BN7" s="2" t="s">
        <v>169</v>
      </c>
      <c r="BO7" s="2" t="s">
        <v>170</v>
      </c>
      <c r="BP7" s="2" t="s">
        <v>171</v>
      </c>
      <c r="BQ7" s="2" t="s">
        <v>172</v>
      </c>
      <c r="BR7" s="2" t="s">
        <v>173</v>
      </c>
      <c r="BS7" s="2" t="s">
        <v>174</v>
      </c>
      <c r="BT7" s="2" t="s">
        <v>175</v>
      </c>
      <c r="BU7" s="2" t="s">
        <v>176</v>
      </c>
      <c r="BV7" s="2" t="s">
        <v>177</v>
      </c>
      <c r="BW7" s="2" t="s">
        <v>178</v>
      </c>
      <c r="BX7" s="2" t="s">
        <v>179</v>
      </c>
      <c r="BY7" s="2" t="s">
        <v>180</v>
      </c>
      <c r="BZ7" s="2" t="s">
        <v>181</v>
      </c>
      <c r="CA7" s="2" t="s">
        <v>182</v>
      </c>
      <c r="CB7" s="2" t="s">
        <v>183</v>
      </c>
      <c r="CC7" s="2" t="s">
        <v>184</v>
      </c>
      <c r="CD7" s="2" t="s">
        <v>185</v>
      </c>
      <c r="CE7" s="2" t="s">
        <v>186</v>
      </c>
      <c r="CF7" s="2" t="s">
        <v>187</v>
      </c>
      <c r="CG7" s="2" t="s">
        <v>188</v>
      </c>
      <c r="CH7" s="2" t="s">
        <v>189</v>
      </c>
      <c r="CI7" s="2" t="s">
        <v>190</v>
      </c>
    </row>
    <row r="8" spans="1:87" x14ac:dyDescent="0.3">
      <c r="A8">
        <v>2025</v>
      </c>
      <c r="B8" s="7">
        <v>45658</v>
      </c>
      <c r="C8" s="7">
        <v>45688</v>
      </c>
      <c r="D8" t="s">
        <v>361</v>
      </c>
      <c r="E8" t="s">
        <v>361</v>
      </c>
      <c r="F8" t="s">
        <v>361</v>
      </c>
      <c r="G8" t="s">
        <v>362</v>
      </c>
      <c r="H8" t="s">
        <v>361</v>
      </c>
      <c r="I8" t="s">
        <v>361</v>
      </c>
      <c r="J8" t="s">
        <v>361</v>
      </c>
      <c r="K8" t="s">
        <v>363</v>
      </c>
      <c r="L8" t="s">
        <v>361</v>
      </c>
      <c r="M8" t="s">
        <v>361</v>
      </c>
      <c r="N8" t="s">
        <v>362</v>
      </c>
      <c r="O8" t="s">
        <v>363</v>
      </c>
      <c r="P8" t="s">
        <v>361</v>
      </c>
      <c r="Q8" t="s">
        <v>363</v>
      </c>
      <c r="R8" t="s">
        <v>363</v>
      </c>
      <c r="S8" t="s">
        <v>361</v>
      </c>
      <c r="T8" t="s">
        <v>361</v>
      </c>
      <c r="U8" t="s">
        <v>361</v>
      </c>
      <c r="V8" t="s">
        <v>361</v>
      </c>
      <c r="W8" t="s">
        <v>362</v>
      </c>
      <c r="X8" t="s">
        <v>362</v>
      </c>
      <c r="Y8" t="s">
        <v>362</v>
      </c>
      <c r="Z8" t="s">
        <v>361</v>
      </c>
      <c r="AA8" t="s">
        <v>362</v>
      </c>
      <c r="AB8" t="s">
        <v>363</v>
      </c>
      <c r="AC8" t="s">
        <v>362</v>
      </c>
      <c r="AD8" t="s">
        <v>361</v>
      </c>
      <c r="AE8" t="s">
        <v>362</v>
      </c>
      <c r="AF8" t="s">
        <v>362</v>
      </c>
      <c r="AG8" t="s">
        <v>362</v>
      </c>
      <c r="AH8" t="s">
        <v>361</v>
      </c>
      <c r="AI8" t="s">
        <v>362</v>
      </c>
      <c r="AJ8" t="s">
        <v>362</v>
      </c>
      <c r="AK8" t="s">
        <v>362</v>
      </c>
      <c r="AL8" t="s">
        <v>362</v>
      </c>
      <c r="AM8" t="s">
        <v>362</v>
      </c>
      <c r="AN8" t="s">
        <v>362</v>
      </c>
      <c r="AO8" t="s">
        <v>361</v>
      </c>
      <c r="AP8" t="s">
        <v>362</v>
      </c>
      <c r="AQ8" t="s">
        <v>362</v>
      </c>
      <c r="AR8" t="s">
        <v>362</v>
      </c>
      <c r="AS8" t="s">
        <v>362</v>
      </c>
      <c r="AT8" t="s">
        <v>362</v>
      </c>
      <c r="AU8" t="s">
        <v>362</v>
      </c>
      <c r="AV8" t="s">
        <v>362</v>
      </c>
      <c r="AW8" t="s">
        <v>362</v>
      </c>
      <c r="AX8" t="s">
        <v>362</v>
      </c>
      <c r="AY8" t="s">
        <v>361</v>
      </c>
      <c r="AZ8" t="s">
        <v>361</v>
      </c>
      <c r="BA8" t="s">
        <v>361</v>
      </c>
      <c r="BB8" t="s">
        <v>361</v>
      </c>
      <c r="BC8" t="s">
        <v>361</v>
      </c>
      <c r="BD8" t="s">
        <v>361</v>
      </c>
      <c r="BE8" t="s">
        <v>361</v>
      </c>
      <c r="BF8" t="s">
        <v>361</v>
      </c>
      <c r="BG8" t="s">
        <v>361</v>
      </c>
      <c r="BH8" t="s">
        <v>361</v>
      </c>
      <c r="BI8" t="s">
        <v>362</v>
      </c>
      <c r="BJ8" t="s">
        <v>362</v>
      </c>
      <c r="BK8" t="s">
        <v>361</v>
      </c>
      <c r="BL8" t="s">
        <v>361</v>
      </c>
      <c r="BM8" t="s">
        <v>361</v>
      </c>
      <c r="BN8" t="s">
        <v>361</v>
      </c>
      <c r="BO8" t="s">
        <v>361</v>
      </c>
      <c r="BP8" t="s">
        <v>363</v>
      </c>
      <c r="BQ8" t="s">
        <v>361</v>
      </c>
      <c r="BR8" t="s">
        <v>362</v>
      </c>
      <c r="BS8" t="s">
        <v>362</v>
      </c>
      <c r="BT8" t="s">
        <v>362</v>
      </c>
      <c r="BU8" t="s">
        <v>362</v>
      </c>
      <c r="BV8" t="s">
        <v>361</v>
      </c>
      <c r="BW8" t="s">
        <v>362</v>
      </c>
      <c r="BX8" t="s">
        <v>361</v>
      </c>
      <c r="BY8" t="s">
        <v>361</v>
      </c>
      <c r="BZ8" t="s">
        <v>363</v>
      </c>
      <c r="CA8" t="s">
        <v>362</v>
      </c>
      <c r="CB8" t="s">
        <v>361</v>
      </c>
      <c r="CC8" t="s">
        <v>361</v>
      </c>
      <c r="CD8" t="s">
        <v>361</v>
      </c>
      <c r="CE8" t="s">
        <v>361</v>
      </c>
      <c r="CF8" t="s">
        <v>361</v>
      </c>
      <c r="CG8" t="s">
        <v>364</v>
      </c>
      <c r="CH8" s="7">
        <v>45688</v>
      </c>
      <c r="CI8" s="6" t="s">
        <v>365</v>
      </c>
    </row>
    <row r="9" spans="1:87" x14ac:dyDescent="0.3">
      <c r="A9">
        <v>2025</v>
      </c>
      <c r="B9" s="7">
        <v>45689</v>
      </c>
      <c r="C9" s="7">
        <v>45716</v>
      </c>
      <c r="D9" t="s">
        <v>361</v>
      </c>
      <c r="E9" t="s">
        <v>361</v>
      </c>
      <c r="F9" t="s">
        <v>361</v>
      </c>
      <c r="G9" t="s">
        <v>362</v>
      </c>
      <c r="H9" t="s">
        <v>361</v>
      </c>
      <c r="I9" t="s">
        <v>361</v>
      </c>
      <c r="J9" t="s">
        <v>361</v>
      </c>
      <c r="K9" t="s">
        <v>366</v>
      </c>
      <c r="L9" t="s">
        <v>361</v>
      </c>
      <c r="M9" t="s">
        <v>361</v>
      </c>
      <c r="N9" t="s">
        <v>362</v>
      </c>
      <c r="O9" t="s">
        <v>366</v>
      </c>
      <c r="P9" t="s">
        <v>361</v>
      </c>
      <c r="Q9" t="s">
        <v>366</v>
      </c>
      <c r="R9" t="s">
        <v>366</v>
      </c>
      <c r="S9" t="s">
        <v>361</v>
      </c>
      <c r="T9" t="s">
        <v>361</v>
      </c>
      <c r="U9" t="s">
        <v>361</v>
      </c>
      <c r="V9" t="s">
        <v>361</v>
      </c>
      <c r="W9" t="s">
        <v>362</v>
      </c>
      <c r="X9" t="s">
        <v>362</v>
      </c>
      <c r="Y9" t="s">
        <v>362</v>
      </c>
      <c r="Z9" t="s">
        <v>361</v>
      </c>
      <c r="AA9" t="s">
        <v>362</v>
      </c>
      <c r="AB9" t="s">
        <v>366</v>
      </c>
      <c r="AC9" t="s">
        <v>362</v>
      </c>
      <c r="AD9" t="s">
        <v>361</v>
      </c>
      <c r="AE9" t="s">
        <v>362</v>
      </c>
      <c r="AF9" t="s">
        <v>362</v>
      </c>
      <c r="AG9" t="s">
        <v>362</v>
      </c>
      <c r="AH9" t="s">
        <v>361</v>
      </c>
      <c r="AI9" t="s">
        <v>362</v>
      </c>
      <c r="AJ9" t="s">
        <v>362</v>
      </c>
      <c r="AK9" t="s">
        <v>362</v>
      </c>
      <c r="AL9" t="s">
        <v>362</v>
      </c>
      <c r="AM9" t="s">
        <v>362</v>
      </c>
      <c r="AN9" t="s">
        <v>362</v>
      </c>
      <c r="AO9" t="s">
        <v>361</v>
      </c>
      <c r="AP9" t="s">
        <v>362</v>
      </c>
      <c r="AQ9" t="s">
        <v>362</v>
      </c>
      <c r="AR9" t="s">
        <v>362</v>
      </c>
      <c r="AS9" t="s">
        <v>362</v>
      </c>
      <c r="AT9" t="s">
        <v>362</v>
      </c>
      <c r="AU9" t="s">
        <v>362</v>
      </c>
      <c r="AV9" t="s">
        <v>362</v>
      </c>
      <c r="AW9" t="s">
        <v>362</v>
      </c>
      <c r="AX9" t="s">
        <v>362</v>
      </c>
      <c r="AY9" t="s">
        <v>361</v>
      </c>
      <c r="AZ9" t="s">
        <v>361</v>
      </c>
      <c r="BA9" t="s">
        <v>361</v>
      </c>
      <c r="BB9" t="s">
        <v>361</v>
      </c>
      <c r="BC9" t="s">
        <v>361</v>
      </c>
      <c r="BD9" t="s">
        <v>361</v>
      </c>
      <c r="BE9" t="s">
        <v>361</v>
      </c>
      <c r="BF9" t="s">
        <v>361</v>
      </c>
      <c r="BG9" t="s">
        <v>361</v>
      </c>
      <c r="BH9" t="s">
        <v>361</v>
      </c>
      <c r="BI9" t="s">
        <v>362</v>
      </c>
      <c r="BJ9" t="s">
        <v>362</v>
      </c>
      <c r="BK9" t="s">
        <v>361</v>
      </c>
      <c r="BL9" t="s">
        <v>361</v>
      </c>
      <c r="BM9" t="s">
        <v>361</v>
      </c>
      <c r="BN9" t="s">
        <v>361</v>
      </c>
      <c r="BO9" t="s">
        <v>361</v>
      </c>
      <c r="BP9" t="s">
        <v>366</v>
      </c>
      <c r="BQ9" t="s">
        <v>361</v>
      </c>
      <c r="BR9" t="s">
        <v>362</v>
      </c>
      <c r="BS9" t="s">
        <v>362</v>
      </c>
      <c r="BT9" t="s">
        <v>362</v>
      </c>
      <c r="BU9" t="s">
        <v>362</v>
      </c>
      <c r="BV9" t="s">
        <v>361</v>
      </c>
      <c r="BW9" t="s">
        <v>362</v>
      </c>
      <c r="BX9" t="s">
        <v>361</v>
      </c>
      <c r="BY9" t="s">
        <v>361</v>
      </c>
      <c r="BZ9" t="s">
        <v>366</v>
      </c>
      <c r="CA9" t="s">
        <v>362</v>
      </c>
      <c r="CB9" t="s">
        <v>361</v>
      </c>
      <c r="CC9" t="s">
        <v>361</v>
      </c>
      <c r="CD9" t="s">
        <v>361</v>
      </c>
      <c r="CE9" t="s">
        <v>361</v>
      </c>
      <c r="CF9" t="s">
        <v>361</v>
      </c>
      <c r="CG9" t="s">
        <v>364</v>
      </c>
      <c r="CH9" s="7">
        <v>45716</v>
      </c>
      <c r="CI9" s="6" t="s">
        <v>365</v>
      </c>
    </row>
    <row r="10" spans="1:87" x14ac:dyDescent="0.3">
      <c r="A10">
        <v>2025</v>
      </c>
      <c r="B10" s="7">
        <v>45717</v>
      </c>
      <c r="C10" s="7">
        <v>45747</v>
      </c>
      <c r="D10" t="s">
        <v>361</v>
      </c>
      <c r="E10" t="s">
        <v>361</v>
      </c>
      <c r="F10" t="s">
        <v>361</v>
      </c>
      <c r="G10" t="s">
        <v>362</v>
      </c>
      <c r="H10" t="s">
        <v>361</v>
      </c>
      <c r="I10" t="s">
        <v>361</v>
      </c>
      <c r="J10" t="s">
        <v>361</v>
      </c>
      <c r="K10" t="s">
        <v>367</v>
      </c>
      <c r="L10" t="s">
        <v>361</v>
      </c>
      <c r="M10" t="s">
        <v>361</v>
      </c>
      <c r="N10" t="s">
        <v>362</v>
      </c>
      <c r="O10" t="s">
        <v>367</v>
      </c>
      <c r="P10" t="s">
        <v>361</v>
      </c>
      <c r="Q10" t="s">
        <v>367</v>
      </c>
      <c r="R10" t="s">
        <v>367</v>
      </c>
      <c r="S10" t="s">
        <v>361</v>
      </c>
      <c r="T10" t="s">
        <v>361</v>
      </c>
      <c r="U10" t="s">
        <v>361</v>
      </c>
      <c r="V10" t="s">
        <v>361</v>
      </c>
      <c r="W10" t="s">
        <v>362</v>
      </c>
      <c r="X10" t="s">
        <v>362</v>
      </c>
      <c r="Y10" t="s">
        <v>362</v>
      </c>
      <c r="Z10" t="s">
        <v>361</v>
      </c>
      <c r="AA10" t="s">
        <v>362</v>
      </c>
      <c r="AB10" t="s">
        <v>367</v>
      </c>
      <c r="AC10" t="s">
        <v>362</v>
      </c>
      <c r="AD10" t="s">
        <v>361</v>
      </c>
      <c r="AE10" t="s">
        <v>362</v>
      </c>
      <c r="AF10" t="s">
        <v>362</v>
      </c>
      <c r="AG10" t="s">
        <v>362</v>
      </c>
      <c r="AH10" t="s">
        <v>361</v>
      </c>
      <c r="AI10" t="s">
        <v>362</v>
      </c>
      <c r="AJ10" t="s">
        <v>362</v>
      </c>
      <c r="AK10" t="s">
        <v>362</v>
      </c>
      <c r="AL10" t="s">
        <v>362</v>
      </c>
      <c r="AM10" t="s">
        <v>362</v>
      </c>
      <c r="AN10" t="s">
        <v>362</v>
      </c>
      <c r="AO10" t="s">
        <v>361</v>
      </c>
      <c r="AP10" t="s">
        <v>362</v>
      </c>
      <c r="AQ10" t="s">
        <v>362</v>
      </c>
      <c r="AR10" t="s">
        <v>362</v>
      </c>
      <c r="AS10" t="s">
        <v>362</v>
      </c>
      <c r="AT10" t="s">
        <v>362</v>
      </c>
      <c r="AU10" t="s">
        <v>362</v>
      </c>
      <c r="AV10" t="s">
        <v>362</v>
      </c>
      <c r="AW10" t="s">
        <v>362</v>
      </c>
      <c r="AX10" t="s">
        <v>362</v>
      </c>
      <c r="AY10" t="s">
        <v>361</v>
      </c>
      <c r="AZ10" t="s">
        <v>361</v>
      </c>
      <c r="BA10" t="s">
        <v>361</v>
      </c>
      <c r="BB10" t="s">
        <v>361</v>
      </c>
      <c r="BC10" t="s">
        <v>361</v>
      </c>
      <c r="BD10" t="s">
        <v>361</v>
      </c>
      <c r="BE10" t="s">
        <v>361</v>
      </c>
      <c r="BF10" t="s">
        <v>361</v>
      </c>
      <c r="BG10" t="s">
        <v>361</v>
      </c>
      <c r="BH10" t="s">
        <v>361</v>
      </c>
      <c r="BI10" t="s">
        <v>362</v>
      </c>
      <c r="BJ10" t="s">
        <v>362</v>
      </c>
      <c r="BK10" t="s">
        <v>361</v>
      </c>
      <c r="BL10" t="s">
        <v>361</v>
      </c>
      <c r="BM10" t="s">
        <v>361</v>
      </c>
      <c r="BN10" t="s">
        <v>361</v>
      </c>
      <c r="BO10" t="s">
        <v>361</v>
      </c>
      <c r="BP10" t="s">
        <v>367</v>
      </c>
      <c r="BQ10" t="s">
        <v>361</v>
      </c>
      <c r="BR10" t="s">
        <v>362</v>
      </c>
      <c r="BS10" t="s">
        <v>362</v>
      </c>
      <c r="BT10" t="s">
        <v>362</v>
      </c>
      <c r="BU10" t="s">
        <v>362</v>
      </c>
      <c r="BV10" t="s">
        <v>361</v>
      </c>
      <c r="BW10" t="s">
        <v>362</v>
      </c>
      <c r="BX10" t="s">
        <v>361</v>
      </c>
      <c r="BY10" t="s">
        <v>361</v>
      </c>
      <c r="BZ10" t="s">
        <v>367</v>
      </c>
      <c r="CA10" t="s">
        <v>362</v>
      </c>
      <c r="CB10" t="s">
        <v>361</v>
      </c>
      <c r="CC10" t="s">
        <v>361</v>
      </c>
      <c r="CD10" t="s">
        <v>361</v>
      </c>
      <c r="CE10" t="s">
        <v>361</v>
      </c>
      <c r="CF10" t="s">
        <v>361</v>
      </c>
      <c r="CG10" t="s">
        <v>364</v>
      </c>
      <c r="CH10" s="7">
        <v>45747</v>
      </c>
      <c r="CI10" s="6" t="s">
        <v>365</v>
      </c>
    </row>
    <row r="11" spans="1:87" x14ac:dyDescent="0.3">
      <c r="A11">
        <v>2025</v>
      </c>
      <c r="B11" s="7">
        <v>45748</v>
      </c>
      <c r="C11" s="7">
        <v>45777</v>
      </c>
      <c r="D11" t="s">
        <v>361</v>
      </c>
      <c r="E11" t="s">
        <v>361</v>
      </c>
      <c r="F11" t="s">
        <v>361</v>
      </c>
      <c r="G11" t="s">
        <v>362</v>
      </c>
      <c r="H11" t="s">
        <v>361</v>
      </c>
      <c r="I11" t="s">
        <v>361</v>
      </c>
      <c r="J11" t="s">
        <v>361</v>
      </c>
      <c r="K11" t="s">
        <v>368</v>
      </c>
      <c r="L11" t="s">
        <v>361</v>
      </c>
      <c r="M11" t="s">
        <v>361</v>
      </c>
      <c r="N11" t="s">
        <v>362</v>
      </c>
      <c r="O11" t="s">
        <v>368</v>
      </c>
      <c r="P11" t="s">
        <v>361</v>
      </c>
      <c r="Q11" t="s">
        <v>368</v>
      </c>
      <c r="R11" t="s">
        <v>368</v>
      </c>
      <c r="S11" t="s">
        <v>361</v>
      </c>
      <c r="T11" t="s">
        <v>361</v>
      </c>
      <c r="U11" t="s">
        <v>361</v>
      </c>
      <c r="V11" t="s">
        <v>361</v>
      </c>
      <c r="W11" t="s">
        <v>362</v>
      </c>
      <c r="X11" t="s">
        <v>362</v>
      </c>
      <c r="Y11" t="s">
        <v>362</v>
      </c>
      <c r="Z11" t="s">
        <v>361</v>
      </c>
      <c r="AA11" t="s">
        <v>362</v>
      </c>
      <c r="AB11" t="s">
        <v>368</v>
      </c>
      <c r="AC11" t="s">
        <v>362</v>
      </c>
      <c r="AD11" t="s">
        <v>361</v>
      </c>
      <c r="AE11" t="s">
        <v>362</v>
      </c>
      <c r="AF11" t="s">
        <v>362</v>
      </c>
      <c r="AG11" t="s">
        <v>362</v>
      </c>
      <c r="AH11" t="s">
        <v>361</v>
      </c>
      <c r="AI11" t="s">
        <v>362</v>
      </c>
      <c r="AJ11" t="s">
        <v>362</v>
      </c>
      <c r="AK11" t="s">
        <v>362</v>
      </c>
      <c r="AL11" t="s">
        <v>362</v>
      </c>
      <c r="AM11" t="s">
        <v>362</v>
      </c>
      <c r="AN11" t="s">
        <v>362</v>
      </c>
      <c r="AO11" t="s">
        <v>361</v>
      </c>
      <c r="AP11" t="s">
        <v>362</v>
      </c>
      <c r="AQ11" t="s">
        <v>362</v>
      </c>
      <c r="AR11" t="s">
        <v>362</v>
      </c>
      <c r="AS11" t="s">
        <v>362</v>
      </c>
      <c r="AT11" t="s">
        <v>362</v>
      </c>
      <c r="AU11" t="s">
        <v>362</v>
      </c>
      <c r="AV11" t="s">
        <v>362</v>
      </c>
      <c r="AW11" t="s">
        <v>362</v>
      </c>
      <c r="AX11" t="s">
        <v>362</v>
      </c>
      <c r="AY11" t="s">
        <v>361</v>
      </c>
      <c r="AZ11" t="s">
        <v>361</v>
      </c>
      <c r="BA11" t="s">
        <v>361</v>
      </c>
      <c r="BB11" t="s">
        <v>361</v>
      </c>
      <c r="BC11" t="s">
        <v>361</v>
      </c>
      <c r="BD11" t="s">
        <v>361</v>
      </c>
      <c r="BE11" t="s">
        <v>361</v>
      </c>
      <c r="BF11" t="s">
        <v>361</v>
      </c>
      <c r="BG11" t="s">
        <v>361</v>
      </c>
      <c r="BH11" t="s">
        <v>361</v>
      </c>
      <c r="BI11" t="s">
        <v>362</v>
      </c>
      <c r="BJ11" t="s">
        <v>362</v>
      </c>
      <c r="BK11" t="s">
        <v>361</v>
      </c>
      <c r="BL11" t="s">
        <v>361</v>
      </c>
      <c r="BM11" t="s">
        <v>361</v>
      </c>
      <c r="BN11" t="s">
        <v>361</v>
      </c>
      <c r="BO11" t="s">
        <v>361</v>
      </c>
      <c r="BP11" t="s">
        <v>368</v>
      </c>
      <c r="BQ11" t="s">
        <v>361</v>
      </c>
      <c r="BR11" t="s">
        <v>362</v>
      </c>
      <c r="BS11" t="s">
        <v>362</v>
      </c>
      <c r="BT11" t="s">
        <v>362</v>
      </c>
      <c r="BU11" t="s">
        <v>362</v>
      </c>
      <c r="BV11" t="s">
        <v>361</v>
      </c>
      <c r="BW11" t="s">
        <v>362</v>
      </c>
      <c r="BX11" t="s">
        <v>361</v>
      </c>
      <c r="BY11" t="s">
        <v>361</v>
      </c>
      <c r="BZ11" t="s">
        <v>368</v>
      </c>
      <c r="CA11" t="s">
        <v>362</v>
      </c>
      <c r="CB11" t="s">
        <v>361</v>
      </c>
      <c r="CC11" t="s">
        <v>361</v>
      </c>
      <c r="CD11" t="s">
        <v>361</v>
      </c>
      <c r="CE11" t="s">
        <v>361</v>
      </c>
      <c r="CF11" t="s">
        <v>361</v>
      </c>
      <c r="CG11" t="s">
        <v>364</v>
      </c>
      <c r="CH11" s="7">
        <v>45777</v>
      </c>
      <c r="CI11" s="6" t="s">
        <v>365</v>
      </c>
    </row>
    <row r="12" spans="1:87" x14ac:dyDescent="0.3">
      <c r="A12">
        <v>2025</v>
      </c>
      <c r="B12" s="7">
        <v>45778</v>
      </c>
      <c r="C12" s="7">
        <v>45808</v>
      </c>
      <c r="D12" t="s">
        <v>361</v>
      </c>
      <c r="E12" t="s">
        <v>361</v>
      </c>
      <c r="F12" t="s">
        <v>361</v>
      </c>
      <c r="G12" t="s">
        <v>362</v>
      </c>
      <c r="H12" t="s">
        <v>361</v>
      </c>
      <c r="I12" t="s">
        <v>361</v>
      </c>
      <c r="J12" t="s">
        <v>361</v>
      </c>
      <c r="K12" t="s">
        <v>369</v>
      </c>
      <c r="L12" t="s">
        <v>361</v>
      </c>
      <c r="M12" t="s">
        <v>361</v>
      </c>
      <c r="N12" t="s">
        <v>362</v>
      </c>
      <c r="O12" t="s">
        <v>369</v>
      </c>
      <c r="P12" t="s">
        <v>361</v>
      </c>
      <c r="Q12" t="s">
        <v>369</v>
      </c>
      <c r="R12" t="s">
        <v>369</v>
      </c>
      <c r="S12" t="s">
        <v>361</v>
      </c>
      <c r="T12" t="s">
        <v>361</v>
      </c>
      <c r="U12" t="s">
        <v>361</v>
      </c>
      <c r="V12" t="s">
        <v>361</v>
      </c>
      <c r="W12" t="s">
        <v>362</v>
      </c>
      <c r="X12" t="s">
        <v>362</v>
      </c>
      <c r="Y12" t="s">
        <v>362</v>
      </c>
      <c r="Z12" t="s">
        <v>361</v>
      </c>
      <c r="AA12" t="s">
        <v>362</v>
      </c>
      <c r="AB12" t="s">
        <v>369</v>
      </c>
      <c r="AC12" t="s">
        <v>362</v>
      </c>
      <c r="AD12" t="s">
        <v>361</v>
      </c>
      <c r="AE12" t="s">
        <v>362</v>
      </c>
      <c r="AF12" t="s">
        <v>362</v>
      </c>
      <c r="AG12" t="s">
        <v>362</v>
      </c>
      <c r="AH12" t="s">
        <v>361</v>
      </c>
      <c r="AI12" t="s">
        <v>362</v>
      </c>
      <c r="AJ12" t="s">
        <v>362</v>
      </c>
      <c r="AK12" t="s">
        <v>362</v>
      </c>
      <c r="AL12" t="s">
        <v>362</v>
      </c>
      <c r="AM12" t="s">
        <v>362</v>
      </c>
      <c r="AN12" t="s">
        <v>362</v>
      </c>
      <c r="AO12" t="s">
        <v>361</v>
      </c>
      <c r="AP12" t="s">
        <v>362</v>
      </c>
      <c r="AQ12" t="s">
        <v>362</v>
      </c>
      <c r="AR12" t="s">
        <v>362</v>
      </c>
      <c r="AS12" t="s">
        <v>362</v>
      </c>
      <c r="AT12" t="s">
        <v>362</v>
      </c>
      <c r="AU12" t="s">
        <v>362</v>
      </c>
      <c r="AV12" t="s">
        <v>362</v>
      </c>
      <c r="AW12" t="s">
        <v>362</v>
      </c>
      <c r="AX12" t="s">
        <v>362</v>
      </c>
      <c r="AY12" t="s">
        <v>361</v>
      </c>
      <c r="AZ12" t="s">
        <v>361</v>
      </c>
      <c r="BA12" t="s">
        <v>361</v>
      </c>
      <c r="BB12" t="s">
        <v>361</v>
      </c>
      <c r="BC12" t="s">
        <v>361</v>
      </c>
      <c r="BD12" t="s">
        <v>361</v>
      </c>
      <c r="BE12" t="s">
        <v>361</v>
      </c>
      <c r="BF12" t="s">
        <v>361</v>
      </c>
      <c r="BG12" t="s">
        <v>361</v>
      </c>
      <c r="BH12" t="s">
        <v>361</v>
      </c>
      <c r="BI12" t="s">
        <v>362</v>
      </c>
      <c r="BJ12" t="s">
        <v>362</v>
      </c>
      <c r="BK12" t="s">
        <v>361</v>
      </c>
      <c r="BL12" t="s">
        <v>361</v>
      </c>
      <c r="BM12" t="s">
        <v>361</v>
      </c>
      <c r="BN12" t="s">
        <v>361</v>
      </c>
      <c r="BO12" t="s">
        <v>361</v>
      </c>
      <c r="BP12" t="s">
        <v>369</v>
      </c>
      <c r="BQ12" t="s">
        <v>361</v>
      </c>
      <c r="BR12" t="s">
        <v>362</v>
      </c>
      <c r="BS12" t="s">
        <v>362</v>
      </c>
      <c r="BT12" t="s">
        <v>362</v>
      </c>
      <c r="BU12" t="s">
        <v>362</v>
      </c>
      <c r="BV12" t="s">
        <v>361</v>
      </c>
      <c r="BW12" t="s">
        <v>362</v>
      </c>
      <c r="BX12" t="s">
        <v>361</v>
      </c>
      <c r="BY12" t="s">
        <v>361</v>
      </c>
      <c r="BZ12" t="s">
        <v>369</v>
      </c>
      <c r="CA12" t="s">
        <v>362</v>
      </c>
      <c r="CB12" t="s">
        <v>361</v>
      </c>
      <c r="CC12" t="s">
        <v>361</v>
      </c>
      <c r="CD12" t="s">
        <v>361</v>
      </c>
      <c r="CE12" t="s">
        <v>361</v>
      </c>
      <c r="CF12" t="s">
        <v>361</v>
      </c>
      <c r="CG12" t="s">
        <v>364</v>
      </c>
      <c r="CH12" s="7">
        <v>45808</v>
      </c>
      <c r="CI12" s="6" t="s">
        <v>365</v>
      </c>
    </row>
    <row r="13" spans="1:87" x14ac:dyDescent="0.3">
      <c r="A13">
        <v>2025</v>
      </c>
      <c r="B13" s="7">
        <v>45809</v>
      </c>
      <c r="C13" s="7">
        <v>45838</v>
      </c>
      <c r="D13" t="s">
        <v>361</v>
      </c>
      <c r="E13" t="s">
        <v>361</v>
      </c>
      <c r="F13" t="s">
        <v>361</v>
      </c>
      <c r="G13" t="s">
        <v>362</v>
      </c>
      <c r="H13" t="s">
        <v>361</v>
      </c>
      <c r="I13" t="s">
        <v>361</v>
      </c>
      <c r="J13" t="s">
        <v>361</v>
      </c>
      <c r="K13" t="s">
        <v>370</v>
      </c>
      <c r="L13" t="s">
        <v>361</v>
      </c>
      <c r="M13" t="s">
        <v>361</v>
      </c>
      <c r="N13" t="s">
        <v>362</v>
      </c>
      <c r="O13" t="s">
        <v>370</v>
      </c>
      <c r="P13" t="s">
        <v>361</v>
      </c>
      <c r="Q13" t="s">
        <v>370</v>
      </c>
      <c r="R13" t="s">
        <v>370</v>
      </c>
      <c r="S13" t="s">
        <v>361</v>
      </c>
      <c r="T13" t="s">
        <v>361</v>
      </c>
      <c r="U13" t="s">
        <v>361</v>
      </c>
      <c r="V13" t="s">
        <v>361</v>
      </c>
      <c r="W13" t="s">
        <v>362</v>
      </c>
      <c r="X13" t="s">
        <v>362</v>
      </c>
      <c r="Y13" t="s">
        <v>362</v>
      </c>
      <c r="Z13" t="s">
        <v>361</v>
      </c>
      <c r="AA13" t="s">
        <v>362</v>
      </c>
      <c r="AB13" t="s">
        <v>370</v>
      </c>
      <c r="AC13" t="s">
        <v>362</v>
      </c>
      <c r="AD13" t="s">
        <v>361</v>
      </c>
      <c r="AE13" t="s">
        <v>362</v>
      </c>
      <c r="AF13" t="s">
        <v>362</v>
      </c>
      <c r="AG13" t="s">
        <v>362</v>
      </c>
      <c r="AH13" t="s">
        <v>361</v>
      </c>
      <c r="AI13" t="s">
        <v>362</v>
      </c>
      <c r="AJ13" t="s">
        <v>362</v>
      </c>
      <c r="AK13" t="s">
        <v>362</v>
      </c>
      <c r="AL13" t="s">
        <v>362</v>
      </c>
      <c r="AM13" t="s">
        <v>362</v>
      </c>
      <c r="AN13" t="s">
        <v>362</v>
      </c>
      <c r="AO13" t="s">
        <v>361</v>
      </c>
      <c r="AP13" t="s">
        <v>362</v>
      </c>
      <c r="AQ13" t="s">
        <v>362</v>
      </c>
      <c r="AR13" t="s">
        <v>362</v>
      </c>
      <c r="AS13" t="s">
        <v>362</v>
      </c>
      <c r="AT13" t="s">
        <v>362</v>
      </c>
      <c r="AU13" t="s">
        <v>362</v>
      </c>
      <c r="AV13" t="s">
        <v>362</v>
      </c>
      <c r="AW13" t="s">
        <v>362</v>
      </c>
      <c r="AX13" t="s">
        <v>362</v>
      </c>
      <c r="AY13" t="s">
        <v>361</v>
      </c>
      <c r="AZ13" t="s">
        <v>361</v>
      </c>
      <c r="BA13" t="s">
        <v>361</v>
      </c>
      <c r="BB13" t="s">
        <v>361</v>
      </c>
      <c r="BC13" t="s">
        <v>361</v>
      </c>
      <c r="BD13" t="s">
        <v>361</v>
      </c>
      <c r="BE13" t="s">
        <v>361</v>
      </c>
      <c r="BF13" t="s">
        <v>361</v>
      </c>
      <c r="BG13" t="s">
        <v>361</v>
      </c>
      <c r="BH13" t="s">
        <v>361</v>
      </c>
      <c r="BI13" t="s">
        <v>362</v>
      </c>
      <c r="BJ13" t="s">
        <v>362</v>
      </c>
      <c r="BK13" t="s">
        <v>361</v>
      </c>
      <c r="BL13" t="s">
        <v>361</v>
      </c>
      <c r="BM13" t="s">
        <v>361</v>
      </c>
      <c r="BN13" t="s">
        <v>361</v>
      </c>
      <c r="BO13" t="s">
        <v>361</v>
      </c>
      <c r="BP13" t="s">
        <v>370</v>
      </c>
      <c r="BQ13" t="s">
        <v>361</v>
      </c>
      <c r="BR13" t="s">
        <v>362</v>
      </c>
      <c r="BS13" t="s">
        <v>362</v>
      </c>
      <c r="BT13" t="s">
        <v>362</v>
      </c>
      <c r="BU13" t="s">
        <v>362</v>
      </c>
      <c r="BV13" t="s">
        <v>361</v>
      </c>
      <c r="BW13" t="s">
        <v>362</v>
      </c>
      <c r="BX13" t="s">
        <v>361</v>
      </c>
      <c r="BY13" t="s">
        <v>361</v>
      </c>
      <c r="BZ13" t="s">
        <v>370</v>
      </c>
      <c r="CA13" t="s">
        <v>362</v>
      </c>
      <c r="CB13" t="s">
        <v>361</v>
      </c>
      <c r="CC13" t="s">
        <v>361</v>
      </c>
      <c r="CD13" t="s">
        <v>361</v>
      </c>
      <c r="CE13" t="s">
        <v>361</v>
      </c>
      <c r="CF13" t="s">
        <v>361</v>
      </c>
      <c r="CG13" t="s">
        <v>364</v>
      </c>
      <c r="CH13" s="7">
        <v>45838</v>
      </c>
      <c r="CI13" s="6" t="s">
        <v>365</v>
      </c>
    </row>
  </sheetData>
  <mergeCells count="7">
    <mergeCell ref="A6:C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H8:H201">
      <formula1>Hidden_47</formula1>
    </dataValidation>
    <dataValidation type="list" allowBlank="1" showErrorMessage="1" sqref="Z8:Z201">
      <formula1>Hidden_525</formula1>
    </dataValidation>
    <dataValidation type="list" allowBlank="1" showErrorMessage="1" sqref="AD8:AD201">
      <formula1>Hidden_629</formula1>
    </dataValidation>
    <dataValidation type="list" allowBlank="1" showErrorMessage="1" sqref="AH8:AH201">
      <formula1>Hidden_733</formula1>
    </dataValidation>
    <dataValidation type="list" allowBlank="1" showErrorMessage="1" sqref="AO8:AO201">
      <formula1>Hidden_840</formula1>
    </dataValidation>
    <dataValidation type="list" allowBlank="1" showErrorMessage="1" sqref="BQ8:BQ201">
      <formula1>Hidden_968</formula1>
    </dataValidation>
    <dataValidation type="list" allowBlank="1" showErrorMessage="1" sqref="BX8:BX201">
      <formula1>Hidden_1075</formula1>
    </dataValidation>
    <dataValidation type="list" allowBlank="1" showErrorMessage="1" sqref="BY8:BY201">
      <formula1>Hidden_1176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302</v>
      </c>
    </row>
    <row r="2" spans="1:1" x14ac:dyDescent="0.3">
      <c r="A2" t="s">
        <v>303</v>
      </c>
    </row>
    <row r="3" spans="1:1" x14ac:dyDescent="0.3">
      <c r="A3" t="s">
        <v>304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305</v>
      </c>
    </row>
    <row r="2" spans="1:1" x14ac:dyDescent="0.3">
      <c r="A2" t="s">
        <v>306</v>
      </c>
    </row>
    <row r="3" spans="1:1" x14ac:dyDescent="0.3">
      <c r="A3" t="s">
        <v>307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202</v>
      </c>
    </row>
    <row r="2" spans="1:1" x14ac:dyDescent="0.3">
      <c r="A2" t="s">
        <v>203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7.44140625" bestFit="1" customWidth="1"/>
    <col min="6" max="6" width="31" bestFit="1" customWidth="1"/>
    <col min="7" max="7" width="100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3">
      <c r="B2" t="s">
        <v>308</v>
      </c>
      <c r="C2" t="s">
        <v>309</v>
      </c>
      <c r="D2" t="s">
        <v>310</v>
      </c>
      <c r="E2" t="s">
        <v>311</v>
      </c>
      <c r="F2" t="s">
        <v>312</v>
      </c>
      <c r="G2" t="s">
        <v>313</v>
      </c>
    </row>
    <row r="3" spans="1:7" x14ac:dyDescent="0.3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318</v>
      </c>
      <c r="G3" s="1" t="s">
        <v>319</v>
      </c>
    </row>
  </sheetData>
  <dataValidations count="1">
    <dataValidation type="list" allowBlank="1" showErrorMessage="1" sqref="E4:E201">
      <formula1>Hidden_1_Tabla_5810324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204</v>
      </c>
    </row>
    <row r="2" spans="1:1" x14ac:dyDescent="0.3">
      <c r="A2" t="s">
        <v>205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7.44140625" bestFit="1" customWidth="1"/>
    <col min="6" max="6" width="30.77734375" bestFit="1" customWidth="1"/>
    <col min="7" max="7" width="123.21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3">
      <c r="B2" t="s">
        <v>320</v>
      </c>
      <c r="C2" t="s">
        <v>321</v>
      </c>
      <c r="D2" t="s">
        <v>322</v>
      </c>
      <c r="E2" t="s">
        <v>323</v>
      </c>
      <c r="F2" t="s">
        <v>324</v>
      </c>
      <c r="G2" t="s">
        <v>325</v>
      </c>
    </row>
    <row r="3" spans="1:7" x14ac:dyDescent="0.3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326</v>
      </c>
    </row>
  </sheetData>
  <dataValidations count="1">
    <dataValidation type="list" allowBlank="1" showErrorMessage="1" sqref="E4:E201">
      <formula1>Hidden_1_Tabla_5810594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204</v>
      </c>
    </row>
    <row r="2" spans="1:1" x14ac:dyDescent="0.3">
      <c r="A2" t="s">
        <v>205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7.44140625" bestFit="1" customWidth="1"/>
    <col min="6" max="6" width="30.77734375" bestFit="1" customWidth="1"/>
    <col min="7" max="7" width="122.1093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9</v>
      </c>
      <c r="F1" t="s">
        <v>10</v>
      </c>
      <c r="G1" t="s">
        <v>7</v>
      </c>
    </row>
    <row r="2" spans="1:7" hidden="1" x14ac:dyDescent="0.3">
      <c r="B2" t="s">
        <v>327</v>
      </c>
      <c r="C2" t="s">
        <v>328</v>
      </c>
      <c r="D2" t="s">
        <v>329</v>
      </c>
      <c r="E2" t="s">
        <v>330</v>
      </c>
      <c r="F2" t="s">
        <v>331</v>
      </c>
      <c r="G2" t="s">
        <v>332</v>
      </c>
    </row>
    <row r="3" spans="1:7" x14ac:dyDescent="0.3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333</v>
      </c>
    </row>
  </sheetData>
  <dataValidations count="1">
    <dataValidation type="list" allowBlank="1" showErrorMessage="1" sqref="E4:E201">
      <formula1>Hidden_1_Tabla_5810604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204</v>
      </c>
    </row>
    <row r="2" spans="1:1" x14ac:dyDescent="0.3">
      <c r="A2" t="s">
        <v>205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46" bestFit="1" customWidth="1"/>
    <col min="3" max="3" width="50.21875" bestFit="1" customWidth="1"/>
    <col min="4" max="4" width="52.33203125" bestFit="1" customWidth="1"/>
    <col min="5" max="5" width="17.44140625" bestFit="1" customWidth="1"/>
    <col min="6" max="6" width="82" bestFit="1" customWidth="1"/>
    <col min="7" max="7" width="132.777343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</row>
    <row r="2" spans="1:7" hidden="1" x14ac:dyDescent="0.3">
      <c r="B2" t="s">
        <v>334</v>
      </c>
      <c r="C2" t="s">
        <v>335</v>
      </c>
      <c r="D2" t="s">
        <v>336</v>
      </c>
      <c r="E2" t="s">
        <v>337</v>
      </c>
      <c r="F2" t="s">
        <v>338</v>
      </c>
      <c r="G2" t="s">
        <v>339</v>
      </c>
    </row>
    <row r="3" spans="1:7" x14ac:dyDescent="0.3">
      <c r="A3" s="1" t="s">
        <v>314</v>
      </c>
      <c r="B3" s="1" t="s">
        <v>340</v>
      </c>
      <c r="C3" s="1" t="s">
        <v>341</v>
      </c>
      <c r="D3" s="1" t="s">
        <v>342</v>
      </c>
      <c r="E3" s="1" t="s">
        <v>129</v>
      </c>
      <c r="F3" s="1" t="s">
        <v>343</v>
      </c>
      <c r="G3" s="1" t="s">
        <v>344</v>
      </c>
    </row>
  </sheetData>
  <dataValidations count="1">
    <dataValidation type="list" allowBlank="1" showErrorMessage="1" sqref="E4:E201">
      <formula1>Hidden_1_Tabla_5810614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191</v>
      </c>
    </row>
    <row r="2" spans="1:1" x14ac:dyDescent="0.3">
      <c r="A2" t="s">
        <v>192</v>
      </c>
    </row>
    <row r="3" spans="1:1" x14ac:dyDescent="0.3">
      <c r="A3" t="s">
        <v>193</v>
      </c>
    </row>
    <row r="4" spans="1:1" x14ac:dyDescent="0.3">
      <c r="A4" t="s">
        <v>194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204</v>
      </c>
    </row>
    <row r="2" spans="1:1" x14ac:dyDescent="0.3">
      <c r="A2" t="s">
        <v>205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57.88671875" bestFit="1" customWidth="1"/>
    <col min="3" max="3" width="62.77734375" bestFit="1" customWidth="1"/>
    <col min="4" max="4" width="64.21875" bestFit="1" customWidth="1"/>
  </cols>
  <sheetData>
    <row r="1" spans="1:4" hidden="1" x14ac:dyDescent="0.3">
      <c r="B1" t="s">
        <v>10</v>
      </c>
      <c r="C1" t="s">
        <v>10</v>
      </c>
      <c r="D1" t="s">
        <v>10</v>
      </c>
    </row>
    <row r="2" spans="1:4" hidden="1" x14ac:dyDescent="0.3">
      <c r="B2" t="s">
        <v>345</v>
      </c>
      <c r="C2" t="s">
        <v>346</v>
      </c>
      <c r="D2" t="s">
        <v>347</v>
      </c>
    </row>
    <row r="3" spans="1:4" x14ac:dyDescent="0.3">
      <c r="A3" s="1" t="s">
        <v>314</v>
      </c>
      <c r="B3" s="1" t="s">
        <v>348</v>
      </c>
      <c r="C3" s="1" t="s">
        <v>349</v>
      </c>
      <c r="D3" s="1" t="s">
        <v>350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23" bestFit="1" customWidth="1"/>
  </cols>
  <sheetData>
    <row r="1" spans="1:2" hidden="1" x14ac:dyDescent="0.3">
      <c r="B1" t="s">
        <v>7</v>
      </c>
    </row>
    <row r="2" spans="1:2" hidden="1" x14ac:dyDescent="0.3">
      <c r="B2" t="s">
        <v>351</v>
      </c>
    </row>
    <row r="3" spans="1:2" x14ac:dyDescent="0.3">
      <c r="A3" s="1" t="s">
        <v>314</v>
      </c>
      <c r="B3" s="1" t="s">
        <v>352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35.6640625" bestFit="1" customWidth="1"/>
    <col min="3" max="3" width="50.109375" bestFit="1" customWidth="1"/>
    <col min="4" max="4" width="58" bestFit="1" customWidth="1"/>
    <col min="5" max="5" width="76.109375" bestFit="1" customWidth="1"/>
  </cols>
  <sheetData>
    <row r="1" spans="1:5" hidden="1" x14ac:dyDescent="0.3">
      <c r="B1" t="s">
        <v>7</v>
      </c>
      <c r="C1" t="s">
        <v>10</v>
      </c>
      <c r="D1" t="s">
        <v>8</v>
      </c>
      <c r="E1" t="s">
        <v>11</v>
      </c>
    </row>
    <row r="2" spans="1:5" hidden="1" x14ac:dyDescent="0.3">
      <c r="B2" t="s">
        <v>353</v>
      </c>
      <c r="C2" t="s">
        <v>354</v>
      </c>
      <c r="D2" t="s">
        <v>355</v>
      </c>
      <c r="E2" t="s">
        <v>356</v>
      </c>
    </row>
    <row r="3" spans="1:5" x14ac:dyDescent="0.3">
      <c r="A3" s="1" t="s">
        <v>314</v>
      </c>
      <c r="B3" s="1" t="s">
        <v>357</v>
      </c>
      <c r="C3" s="1" t="s">
        <v>358</v>
      </c>
      <c r="D3" s="1" t="s">
        <v>359</v>
      </c>
      <c r="E3" s="1" t="s">
        <v>360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195</v>
      </c>
    </row>
    <row r="2" spans="1:1" x14ac:dyDescent="0.3">
      <c r="A2" t="s">
        <v>196</v>
      </c>
    </row>
    <row r="3" spans="1:1" x14ac:dyDescent="0.3">
      <c r="A3" t="s">
        <v>197</v>
      </c>
    </row>
    <row r="4" spans="1:1" x14ac:dyDescent="0.3">
      <c r="A4" t="s">
        <v>198</v>
      </c>
    </row>
    <row r="5" spans="1:1" x14ac:dyDescent="0.3">
      <c r="A5" t="s">
        <v>199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200</v>
      </c>
    </row>
    <row r="2" spans="1:1" x14ac:dyDescent="0.3">
      <c r="A2" t="s">
        <v>201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202</v>
      </c>
    </row>
    <row r="2" spans="1:1" x14ac:dyDescent="0.3">
      <c r="A2" t="s">
        <v>203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204</v>
      </c>
    </row>
    <row r="2" spans="1:1" x14ac:dyDescent="0.3">
      <c r="A2" t="s">
        <v>205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206</v>
      </c>
    </row>
    <row r="2" spans="1:1" x14ac:dyDescent="0.3">
      <c r="A2" t="s">
        <v>207</v>
      </c>
    </row>
    <row r="3" spans="1:1" x14ac:dyDescent="0.3">
      <c r="A3" t="s">
        <v>208</v>
      </c>
    </row>
    <row r="4" spans="1:1" x14ac:dyDescent="0.3">
      <c r="A4" t="s">
        <v>209</v>
      </c>
    </row>
    <row r="5" spans="1:1" x14ac:dyDescent="0.3">
      <c r="A5" t="s">
        <v>210</v>
      </c>
    </row>
    <row r="6" spans="1:1" x14ac:dyDescent="0.3">
      <c r="A6" t="s">
        <v>211</v>
      </c>
    </row>
    <row r="7" spans="1:1" x14ac:dyDescent="0.3">
      <c r="A7" t="s">
        <v>212</v>
      </c>
    </row>
    <row r="8" spans="1:1" x14ac:dyDescent="0.3">
      <c r="A8" t="s">
        <v>213</v>
      </c>
    </row>
    <row r="9" spans="1:1" x14ac:dyDescent="0.3">
      <c r="A9" t="s">
        <v>214</v>
      </c>
    </row>
    <row r="10" spans="1:1" x14ac:dyDescent="0.3">
      <c r="A10" t="s">
        <v>215</v>
      </c>
    </row>
    <row r="11" spans="1:1" x14ac:dyDescent="0.3">
      <c r="A11" t="s">
        <v>216</v>
      </c>
    </row>
    <row r="12" spans="1:1" x14ac:dyDescent="0.3">
      <c r="A12" t="s">
        <v>217</v>
      </c>
    </row>
    <row r="13" spans="1:1" x14ac:dyDescent="0.3">
      <c r="A13" t="s">
        <v>218</v>
      </c>
    </row>
    <row r="14" spans="1:1" x14ac:dyDescent="0.3">
      <c r="A14" t="s">
        <v>219</v>
      </c>
    </row>
    <row r="15" spans="1:1" x14ac:dyDescent="0.3">
      <c r="A15" t="s">
        <v>220</v>
      </c>
    </row>
    <row r="16" spans="1:1" x14ac:dyDescent="0.3">
      <c r="A16" t="s">
        <v>221</v>
      </c>
    </row>
    <row r="17" spans="1:1" x14ac:dyDescent="0.3">
      <c r="A17" t="s">
        <v>222</v>
      </c>
    </row>
    <row r="18" spans="1:1" x14ac:dyDescent="0.3">
      <c r="A18" t="s">
        <v>223</v>
      </c>
    </row>
    <row r="19" spans="1:1" x14ac:dyDescent="0.3">
      <c r="A19" t="s">
        <v>224</v>
      </c>
    </row>
    <row r="20" spans="1:1" x14ac:dyDescent="0.3">
      <c r="A20" t="s">
        <v>225</v>
      </c>
    </row>
    <row r="21" spans="1:1" x14ac:dyDescent="0.3">
      <c r="A21" t="s">
        <v>226</v>
      </c>
    </row>
    <row r="22" spans="1:1" x14ac:dyDescent="0.3">
      <c r="A22" t="s">
        <v>227</v>
      </c>
    </row>
    <row r="23" spans="1:1" x14ac:dyDescent="0.3">
      <c r="A23" t="s">
        <v>228</v>
      </c>
    </row>
    <row r="24" spans="1:1" x14ac:dyDescent="0.3">
      <c r="A24" t="s">
        <v>229</v>
      </c>
    </row>
    <row r="25" spans="1:1" x14ac:dyDescent="0.3">
      <c r="A25" t="s">
        <v>230</v>
      </c>
    </row>
    <row r="26" spans="1:1" x14ac:dyDescent="0.3">
      <c r="A26" t="s">
        <v>231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232</v>
      </c>
    </row>
    <row r="2" spans="1:1" x14ac:dyDescent="0.3">
      <c r="A2" t="s">
        <v>226</v>
      </c>
    </row>
    <row r="3" spans="1:1" x14ac:dyDescent="0.3">
      <c r="A3" t="s">
        <v>233</v>
      </c>
    </row>
    <row r="4" spans="1:1" x14ac:dyDescent="0.3">
      <c r="A4" t="s">
        <v>234</v>
      </c>
    </row>
    <row r="5" spans="1:1" x14ac:dyDescent="0.3">
      <c r="A5" t="s">
        <v>235</v>
      </c>
    </row>
    <row r="6" spans="1:1" x14ac:dyDescent="0.3">
      <c r="A6" t="s">
        <v>236</v>
      </c>
    </row>
    <row r="7" spans="1:1" x14ac:dyDescent="0.3">
      <c r="A7" t="s">
        <v>237</v>
      </c>
    </row>
    <row r="8" spans="1:1" x14ac:dyDescent="0.3">
      <c r="A8" t="s">
        <v>238</v>
      </c>
    </row>
    <row r="9" spans="1:1" x14ac:dyDescent="0.3">
      <c r="A9" t="s">
        <v>239</v>
      </c>
    </row>
    <row r="10" spans="1:1" x14ac:dyDescent="0.3">
      <c r="A10" t="s">
        <v>240</v>
      </c>
    </row>
    <row r="11" spans="1:1" x14ac:dyDescent="0.3">
      <c r="A11" t="s">
        <v>241</v>
      </c>
    </row>
    <row r="12" spans="1:1" x14ac:dyDescent="0.3">
      <c r="A12" t="s">
        <v>242</v>
      </c>
    </row>
    <row r="13" spans="1:1" x14ac:dyDescent="0.3">
      <c r="A13" t="s">
        <v>243</v>
      </c>
    </row>
    <row r="14" spans="1:1" x14ac:dyDescent="0.3">
      <c r="A14" t="s">
        <v>244</v>
      </c>
    </row>
    <row r="15" spans="1:1" x14ac:dyDescent="0.3">
      <c r="A15" t="s">
        <v>245</v>
      </c>
    </row>
    <row r="16" spans="1:1" x14ac:dyDescent="0.3">
      <c r="A16" t="s">
        <v>246</v>
      </c>
    </row>
    <row r="17" spans="1:1" x14ac:dyDescent="0.3">
      <c r="A17" t="s">
        <v>247</v>
      </c>
    </row>
    <row r="18" spans="1:1" x14ac:dyDescent="0.3">
      <c r="A18" t="s">
        <v>248</v>
      </c>
    </row>
    <row r="19" spans="1:1" x14ac:dyDescent="0.3">
      <c r="A19" t="s">
        <v>249</v>
      </c>
    </row>
    <row r="20" spans="1:1" x14ac:dyDescent="0.3">
      <c r="A20" t="s">
        <v>250</v>
      </c>
    </row>
    <row r="21" spans="1:1" x14ac:dyDescent="0.3">
      <c r="A21" t="s">
        <v>251</v>
      </c>
    </row>
    <row r="22" spans="1:1" x14ac:dyDescent="0.3">
      <c r="A22" t="s">
        <v>252</v>
      </c>
    </row>
    <row r="23" spans="1:1" x14ac:dyDescent="0.3">
      <c r="A23" t="s">
        <v>207</v>
      </c>
    </row>
    <row r="24" spans="1:1" x14ac:dyDescent="0.3">
      <c r="A24" t="s">
        <v>219</v>
      </c>
    </row>
    <row r="25" spans="1:1" x14ac:dyDescent="0.3">
      <c r="A25" t="s">
        <v>253</v>
      </c>
    </row>
    <row r="26" spans="1:1" x14ac:dyDescent="0.3">
      <c r="A26" t="s">
        <v>254</v>
      </c>
    </row>
    <row r="27" spans="1:1" x14ac:dyDescent="0.3">
      <c r="A27" t="s">
        <v>255</v>
      </c>
    </row>
    <row r="28" spans="1:1" x14ac:dyDescent="0.3">
      <c r="A28" t="s">
        <v>256</v>
      </c>
    </row>
    <row r="29" spans="1:1" x14ac:dyDescent="0.3">
      <c r="A29" t="s">
        <v>257</v>
      </c>
    </row>
    <row r="30" spans="1:1" x14ac:dyDescent="0.3">
      <c r="A30" t="s">
        <v>258</v>
      </c>
    </row>
    <row r="31" spans="1:1" x14ac:dyDescent="0.3">
      <c r="A31" t="s">
        <v>259</v>
      </c>
    </row>
    <row r="32" spans="1:1" x14ac:dyDescent="0.3">
      <c r="A32" t="s">
        <v>260</v>
      </c>
    </row>
    <row r="33" spans="1:1" x14ac:dyDescent="0.3">
      <c r="A33" t="s">
        <v>261</v>
      </c>
    </row>
    <row r="34" spans="1:1" x14ac:dyDescent="0.3">
      <c r="A34" t="s">
        <v>262</v>
      </c>
    </row>
    <row r="35" spans="1:1" x14ac:dyDescent="0.3">
      <c r="A35" t="s">
        <v>263</v>
      </c>
    </row>
    <row r="36" spans="1:1" x14ac:dyDescent="0.3">
      <c r="A36" t="s">
        <v>264</v>
      </c>
    </row>
    <row r="37" spans="1:1" x14ac:dyDescent="0.3">
      <c r="A37" t="s">
        <v>265</v>
      </c>
    </row>
    <row r="38" spans="1:1" x14ac:dyDescent="0.3">
      <c r="A38" t="s">
        <v>266</v>
      </c>
    </row>
    <row r="39" spans="1:1" x14ac:dyDescent="0.3">
      <c r="A39" t="s">
        <v>267</v>
      </c>
    </row>
    <row r="40" spans="1:1" x14ac:dyDescent="0.3">
      <c r="A40" t="s">
        <v>268</v>
      </c>
    </row>
    <row r="41" spans="1:1" x14ac:dyDescent="0.3">
      <c r="A41" t="s">
        <v>269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270</v>
      </c>
    </row>
    <row r="2" spans="1:1" x14ac:dyDescent="0.3">
      <c r="A2" t="s">
        <v>271</v>
      </c>
    </row>
    <row r="3" spans="1:1" x14ac:dyDescent="0.3">
      <c r="A3" t="s">
        <v>272</v>
      </c>
    </row>
    <row r="4" spans="1:1" x14ac:dyDescent="0.3">
      <c r="A4" t="s">
        <v>273</v>
      </c>
    </row>
    <row r="5" spans="1:1" x14ac:dyDescent="0.3">
      <c r="A5" t="s">
        <v>274</v>
      </c>
    </row>
    <row r="6" spans="1:1" x14ac:dyDescent="0.3">
      <c r="A6" t="s">
        <v>275</v>
      </c>
    </row>
    <row r="7" spans="1:1" x14ac:dyDescent="0.3">
      <c r="A7" t="s">
        <v>276</v>
      </c>
    </row>
    <row r="8" spans="1:1" x14ac:dyDescent="0.3">
      <c r="A8" t="s">
        <v>277</v>
      </c>
    </row>
    <row r="9" spans="1:1" x14ac:dyDescent="0.3">
      <c r="A9" t="s">
        <v>278</v>
      </c>
    </row>
    <row r="10" spans="1:1" x14ac:dyDescent="0.3">
      <c r="A10" t="s">
        <v>279</v>
      </c>
    </row>
    <row r="11" spans="1:1" x14ac:dyDescent="0.3">
      <c r="A11" t="s">
        <v>280</v>
      </c>
    </row>
    <row r="12" spans="1:1" x14ac:dyDescent="0.3">
      <c r="A12" t="s">
        <v>281</v>
      </c>
    </row>
    <row r="13" spans="1:1" x14ac:dyDescent="0.3">
      <c r="A13" t="s">
        <v>282</v>
      </c>
    </row>
    <row r="14" spans="1:1" x14ac:dyDescent="0.3">
      <c r="A14" t="s">
        <v>283</v>
      </c>
    </row>
    <row r="15" spans="1:1" x14ac:dyDescent="0.3">
      <c r="A15" t="s">
        <v>284</v>
      </c>
    </row>
    <row r="16" spans="1:1" x14ac:dyDescent="0.3">
      <c r="A16" t="s">
        <v>285</v>
      </c>
    </row>
    <row r="17" spans="1:1" x14ac:dyDescent="0.3">
      <c r="A17" t="s">
        <v>286</v>
      </c>
    </row>
    <row r="18" spans="1:1" x14ac:dyDescent="0.3">
      <c r="A18" t="s">
        <v>287</v>
      </c>
    </row>
    <row r="19" spans="1:1" x14ac:dyDescent="0.3">
      <c r="A19" t="s">
        <v>288</v>
      </c>
    </row>
    <row r="20" spans="1:1" x14ac:dyDescent="0.3">
      <c r="A20" t="s">
        <v>289</v>
      </c>
    </row>
    <row r="21" spans="1:1" x14ac:dyDescent="0.3">
      <c r="A21" t="s">
        <v>290</v>
      </c>
    </row>
    <row r="22" spans="1:1" x14ac:dyDescent="0.3">
      <c r="A22" t="s">
        <v>291</v>
      </c>
    </row>
    <row r="23" spans="1:1" x14ac:dyDescent="0.3">
      <c r="A23" t="s">
        <v>292</v>
      </c>
    </row>
    <row r="24" spans="1:1" x14ac:dyDescent="0.3">
      <c r="A24" t="s">
        <v>293</v>
      </c>
    </row>
    <row r="25" spans="1:1" x14ac:dyDescent="0.3">
      <c r="A25" t="s">
        <v>294</v>
      </c>
    </row>
    <row r="26" spans="1:1" x14ac:dyDescent="0.3">
      <c r="A26" t="s">
        <v>295</v>
      </c>
    </row>
    <row r="27" spans="1:1" x14ac:dyDescent="0.3">
      <c r="A27" t="s">
        <v>296</v>
      </c>
    </row>
    <row r="28" spans="1:1" x14ac:dyDescent="0.3">
      <c r="A28" t="s">
        <v>297</v>
      </c>
    </row>
    <row r="29" spans="1:1" x14ac:dyDescent="0.3">
      <c r="A29" t="s">
        <v>298</v>
      </c>
    </row>
    <row r="30" spans="1:1" x14ac:dyDescent="0.3">
      <c r="A30" t="s">
        <v>299</v>
      </c>
    </row>
    <row r="31" spans="1:1" x14ac:dyDescent="0.3">
      <c r="A31" t="s">
        <v>300</v>
      </c>
    </row>
    <row r="32" spans="1:1" x14ac:dyDescent="0.3">
      <c r="A32" t="s">
        <v>301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15</vt:i4>
      </vt:variant>
    </vt:vector>
  </HeadingPairs>
  <TitlesOfParts>
    <vt:vector size="3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Tabla_581032</vt:lpstr>
      <vt:lpstr>Hidden_1_Tabla_581032</vt:lpstr>
      <vt:lpstr>Tabla_581059</vt:lpstr>
      <vt:lpstr>Hidden_1_Tabla_581059</vt:lpstr>
      <vt:lpstr>Tabla_581060</vt:lpstr>
      <vt:lpstr>Hidden_1_Tabla_581060</vt:lpstr>
      <vt:lpstr>Tabla_581061</vt:lpstr>
      <vt:lpstr>Hidden_1_Tabla_581061</vt:lpstr>
      <vt:lpstr>Tabla_581029</vt:lpstr>
      <vt:lpstr>Tabla_581062</vt:lpstr>
      <vt:lpstr>Tabla_581063</vt:lpstr>
      <vt:lpstr>Hidden_1_Tabla_5810324</vt:lpstr>
      <vt:lpstr>Hidden_1_Tabla_5810594</vt:lpstr>
      <vt:lpstr>Hidden_1_Tabla_5810604</vt:lpstr>
      <vt:lpstr>Hidden_1_Tabla_5810614</vt:lpstr>
      <vt:lpstr>Hidden_1075</vt:lpstr>
      <vt:lpstr>Hidden_1176</vt:lpstr>
      <vt:lpstr>Hidden_13</vt:lpstr>
      <vt:lpstr>Hidden_24</vt:lpstr>
      <vt:lpstr>Hidden_35</vt:lpstr>
      <vt:lpstr>Hidden_47</vt:lpstr>
      <vt:lpstr>Hidden_525</vt:lpstr>
      <vt:lpstr>Hidden_629</vt:lpstr>
      <vt:lpstr>Hidden_733</vt:lpstr>
      <vt:lpstr>Hidden_840</vt:lpstr>
      <vt:lpstr>Hidden_968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2025-06-06T17:07:40Z</dcterms:created>
  <dcterms:modified xsi:type="dcterms:W3CDTF">2025-06-06T17:09:36Z</dcterms:modified>
</cp:coreProperties>
</file>