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7\4to. Trimestre\Art. 57\"/>
    </mc:Choice>
  </mc:AlternateContent>
  <xr:revisionPtr revIDLastSave="0" documentId="13_ncr:1_{8D015D43-84EF-4A49-BCF6-D0D0068534A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7">Hidden_1!$A$1:$A$2</definedName>
    <definedName name="Hidden_19">[1]Hidden_1!$A$1:$A$26</definedName>
    <definedName name="Hidden_210">Hidden_2!$A$1:$A$26</definedName>
    <definedName name="Hidden_213">[1]Hidden_2!$A$1:$A$41</definedName>
    <definedName name="Hidden_314">Hidden_3!$A$1:$A$41</definedName>
    <definedName name="Hidden_320">[1]Hidden_3!$A$1:$A$32</definedName>
    <definedName name="Hidden_421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<sst xmlns="http://schemas.openxmlformats.org/spreadsheetml/2006/main" count="20088" uniqueCount="470">
  <si>
    <t>52400</t>
  </si>
  <si>
    <t>TÍTULO</t>
  </si>
  <si>
    <t>NOMBRE CORTO</t>
  </si>
  <si>
    <t>DESCRIPCIÓN</t>
  </si>
  <si>
    <t>Directorios de órganos de dirección</t>
  </si>
  <si>
    <t>LTAIPEM57 FXXIII-5 2018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</si>
  <si>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</si>
  <si>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</si>
  <si>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</si>
  <si>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</si>
  <si>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</si>
  <si>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</si>
  <si>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</si>
  <si>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495005</t>
  </si>
  <si>
    <t>494983</t>
  </si>
  <si>
    <t>494984</t>
  </si>
  <si>
    <t>494982</t>
  </si>
  <si>
    <t>494997</t>
  </si>
  <si>
    <t>494998</t>
  </si>
  <si>
    <t>494999</t>
  </si>
  <si>
    <t>571107</t>
  </si>
  <si>
    <t>495000</t>
  </si>
  <si>
    <t>495001</t>
  </si>
  <si>
    <t>494986</t>
  </si>
  <si>
    <t>495006</t>
  </si>
  <si>
    <t>494990</t>
  </si>
  <si>
    <t>494987</t>
  </si>
  <si>
    <t>495008</t>
  </si>
  <si>
    <t>494991</t>
  </si>
  <si>
    <t>494988</t>
  </si>
  <si>
    <t>494996</t>
  </si>
  <si>
    <t>494992</t>
  </si>
  <si>
    <t>494993</t>
  </si>
  <si>
    <t>494989</t>
  </si>
  <si>
    <t>495009</t>
  </si>
  <si>
    <t>494994</t>
  </si>
  <si>
    <t>495002</t>
  </si>
  <si>
    <t>495003</t>
  </si>
  <si>
    <t>495004</t>
  </si>
  <si>
    <t>494985</t>
  </si>
  <si>
    <t>495010</t>
  </si>
  <si>
    <t>494995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</si>
  <si>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</si>
  <si>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</si>
  <si>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</si>
  <si>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</si>
  <si>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</si>
  <si>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</si>
  <si>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</si>
  <si>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</si>
  <si>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</si>
  <si>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</si>
  <si>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</si>
  <si>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</si>
  <si>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</si>
  <si>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</si>
  <si>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</si>
  <si>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</si>
  <si>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</si>
  <si>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</si>
  <si>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</si>
  <si>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</si>
  <si>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</si>
  <si>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</si>
  <si>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</si>
  <si>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</si>
  <si>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</si>
  <si>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</si>
  <si>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</si>
  <si>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</si>
  <si>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</si>
  <si>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</si>
  <si>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</si>
  <si>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</si>
  <si>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</si>
  <si>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</si>
  <si>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</si>
  <si>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</si>
  <si>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</si>
  <si>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</si>
  <si>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</si>
  <si>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</si>
  <si>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</si>
  <si>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</si>
  <si>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</si>
  <si>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</si>
  <si>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</si>
  <si>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</si>
  <si>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</si>
  <si>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</si>
  <si>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</si>
  <si>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</si>
  <si>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</si>
  <si>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</si>
  <si>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</si>
  <si>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</si>
  <si>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</si>
  <si>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</si>
  <si>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</si>
  <si>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</si>
  <si>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</si>
  <si>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</si>
  <si>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</si>
  <si>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</si>
  <si>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</si>
  <si>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</si>
  <si>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</si>
  <si>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</si>
  <si>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</si>
  <si>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</si>
  <si>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</si>
  <si>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</si>
  <si>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</si>
  <si>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</si>
  <si>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</si>
  <si>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</si>
  <si>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</si>
  <si>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</si>
  <si>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</si>
  <si>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</si>
  <si>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</si>
  <si>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</si>
  <si>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</si>
  <si>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</si>
  <si>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</si>
  <si>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</si>
  <si>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</si>
  <si>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</si>
  <si>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</si>
  <si>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</si>
  <si>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</si>
  <si>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</si>
  <si>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</si>
  <si>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</si>
  <si>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</si>
  <si>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</si>
  <si>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</si>
  <si>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</si>
  <si>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</si>
  <si>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</si>
  <si>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</si>
  <si>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</si>
  <si>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</si>
  <si>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</si>
  <si>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</si>
  <si>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</si>
  <si>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</si>
  <si>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</si>
  <si>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</si>
  <si>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</si>
  <si>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</si>
  <si>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</si>
  <si>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</si>
  <si>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</si>
  <si>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</si>
  <si>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</si>
  <si>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</si>
  <si>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</si>
  <si>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</si>
  <si>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</si>
  <si>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</si>
  <si>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</si>
  <si>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</si>
  <si>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</si>
  <si>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</si>
  <si>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</si>
  <si>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</si>
  <si>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</si>
  <si>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</si>
  <si>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</si>
  <si>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Integrante</t>
  </si>
  <si>
    <t>Fernanda</t>
  </si>
  <si>
    <t>Hernández</t>
  </si>
  <si>
    <t>Fernández</t>
  </si>
  <si>
    <t>Coordinadora Ciudadana Estatal</t>
  </si>
  <si>
    <t>RIO LERMA</t>
  </si>
  <si>
    <t>VISTA HERMOSA</t>
  </si>
  <si>
    <t>CUERNAVACA</t>
  </si>
  <si>
    <t>Planta Baja</t>
  </si>
  <si>
    <t>morelos@movimientociudadano.mx</t>
  </si>
  <si>
    <t>Secretaría de Organización y Acción Política</t>
  </si>
  <si>
    <t>Alfredo</t>
  </si>
  <si>
    <t>Arroyo</t>
  </si>
  <si>
    <t>Ramírez</t>
  </si>
  <si>
    <t>alfredo912408@gmail.com</t>
  </si>
  <si>
    <t>José Ignacio</t>
  </si>
  <si>
    <t>Sánchez</t>
  </si>
  <si>
    <t>Fentanes</t>
  </si>
  <si>
    <t>nachofent@gmail.com</t>
  </si>
  <si>
    <t>José</t>
  </si>
  <si>
    <t>Gutièrrez</t>
  </si>
  <si>
    <t>Rosales</t>
  </si>
  <si>
    <t>jose.gtz.ros@gmail.com</t>
  </si>
  <si>
    <t>Jessica María Guadalupe</t>
  </si>
  <si>
    <t>Ortega</t>
  </si>
  <si>
    <t>De la Cruz</t>
  </si>
  <si>
    <t>Consejo Ciudadano Estatal</t>
  </si>
  <si>
    <t>jesi_ortega@hotmail.com</t>
  </si>
  <si>
    <t>Andrea Paulina</t>
  </si>
  <si>
    <t>Portes</t>
  </si>
  <si>
    <t>Villegas</t>
  </si>
  <si>
    <t>Marino</t>
  </si>
  <si>
    <t>Morales</t>
  </si>
  <si>
    <t>Padilla</t>
  </si>
  <si>
    <t>marino_14mi@hotmail.com</t>
  </si>
  <si>
    <t>Mario Jamil</t>
  </si>
  <si>
    <t>Lases</t>
  </si>
  <si>
    <t>Shu</t>
  </si>
  <si>
    <t>jamil.lases@hotmail.com</t>
  </si>
  <si>
    <t>Ricardo Arturo</t>
  </si>
  <si>
    <t>Rodríguez</t>
  </si>
  <si>
    <t>Durán</t>
  </si>
  <si>
    <t>rikardoguez@hotmail.com</t>
  </si>
  <si>
    <t>Fernando</t>
  </si>
  <si>
    <t>Carvajal</t>
  </si>
  <si>
    <t>León</t>
  </si>
  <si>
    <t>fecale@outlook.com</t>
  </si>
  <si>
    <t>Gloria</t>
  </si>
  <si>
    <t>Mena</t>
  </si>
  <si>
    <t>gloriap.lic@hotmail.com</t>
  </si>
  <si>
    <t>Mirelle Viridiana</t>
  </si>
  <si>
    <t>Martínez</t>
  </si>
  <si>
    <t>mirelle.mtz@gmail.com</t>
  </si>
  <si>
    <t>Carlos Raúl</t>
  </si>
  <si>
    <t>Benítez</t>
  </si>
  <si>
    <t>Zúñiga</t>
  </si>
  <si>
    <t>charlyraul_16@hotmail.com</t>
  </si>
  <si>
    <t>José Miguel</t>
  </si>
  <si>
    <t>Herce</t>
  </si>
  <si>
    <t>Muñóz</t>
  </si>
  <si>
    <t>josemiguelhm95@gmail.com</t>
  </si>
  <si>
    <t>Óskar</t>
  </si>
  <si>
    <t>Corona</t>
  </si>
  <si>
    <t>vosk_rc@hotmail.com</t>
  </si>
  <si>
    <t>Zaira Georgina</t>
  </si>
  <si>
    <t>Ariatna Rocío</t>
  </si>
  <si>
    <t>Tapia</t>
  </si>
  <si>
    <t>Espinoza</t>
  </si>
  <si>
    <t>Eduardo Horacio</t>
  </si>
  <si>
    <t>López</t>
  </si>
  <si>
    <t>Castro</t>
  </si>
  <si>
    <t>ehlc-@hotmail.com</t>
  </si>
  <si>
    <t>Guadarrama</t>
  </si>
  <si>
    <t>Figueroa</t>
  </si>
  <si>
    <t>fernando.guadarrama13@gmail.com</t>
  </si>
  <si>
    <t>Consuelo Magdalena</t>
  </si>
  <si>
    <t>consuelo18btzz@gmail.com</t>
  </si>
  <si>
    <t>Gabriela</t>
  </si>
  <si>
    <t>Solís</t>
  </si>
  <si>
    <t>Serrano</t>
  </si>
  <si>
    <t>gabrielasolis7912@gmail.com</t>
  </si>
  <si>
    <t>Miguel Ángel</t>
  </si>
  <si>
    <t>Medina</t>
  </si>
  <si>
    <t>Nava</t>
  </si>
  <si>
    <t>miguel01medina@hotmail.com</t>
  </si>
  <si>
    <t>Secretario Técnico</t>
  </si>
  <si>
    <t>Ana Cristina</t>
  </si>
  <si>
    <t>Guevara</t>
  </si>
  <si>
    <t>acristinaguevara@gmail.com</t>
  </si>
  <si>
    <t>Presidente</t>
  </si>
  <si>
    <t>Jaime</t>
  </si>
  <si>
    <t>Álvarez</t>
  </si>
  <si>
    <t>Cisneros</t>
  </si>
  <si>
    <t>Delegado</t>
  </si>
  <si>
    <t>Roberto Adrián</t>
  </si>
  <si>
    <t>Cázarez</t>
  </si>
  <si>
    <t>González</t>
  </si>
  <si>
    <t>Convención Democrática Nacional</t>
  </si>
  <si>
    <t>presidencia.zacualpan@hotmail.com</t>
  </si>
  <si>
    <t>Jorge Xavier</t>
  </si>
  <si>
    <t>jorgexguevara@gmail.com</t>
  </si>
  <si>
    <t>Gerson Alejandro</t>
  </si>
  <si>
    <t>Gómez</t>
  </si>
  <si>
    <t>lopezgoger@hotmail.com</t>
  </si>
  <si>
    <t>Gloria Angelica</t>
  </si>
  <si>
    <t xml:space="preserve">Salgado </t>
  </si>
  <si>
    <t>Manjarrez</t>
  </si>
  <si>
    <t>manjarrez.21.11@gmail.com</t>
  </si>
  <si>
    <t>Secretario de Organizaciòn y Acciòn Polìtica</t>
  </si>
  <si>
    <t>Lòpez</t>
  </si>
  <si>
    <t>Coordinadora Estatal</t>
  </si>
  <si>
    <t>Jorge Miguel</t>
  </si>
  <si>
    <t>Dada</t>
  </si>
  <si>
    <t>jorge.m.dada@gmail.com</t>
  </si>
  <si>
    <t>Delegada</t>
  </si>
  <si>
    <t>Verónica Adriana</t>
  </si>
  <si>
    <t>Andrew</t>
  </si>
  <si>
    <t>Correa</t>
  </si>
  <si>
    <t>rprotecconambiental@gmail.com</t>
  </si>
  <si>
    <t>Diana Alejandra</t>
  </si>
  <si>
    <t>Vélez</t>
  </si>
  <si>
    <t>Gutiérrez</t>
  </si>
  <si>
    <t>dvelezgutierrez@gmail.com</t>
  </si>
  <si>
    <t>Secretaria de Acuerdos</t>
  </si>
  <si>
    <t>Lupita</t>
  </si>
  <si>
    <t xml:space="preserve">Camaño </t>
  </si>
  <si>
    <t>Colin</t>
  </si>
  <si>
    <t>itzel_ancheita@hotmail.com</t>
  </si>
  <si>
    <t>Representante ante la Junta Local del INE</t>
  </si>
  <si>
    <t>Comisión Operativa Estatal</t>
  </si>
  <si>
    <t>Representante ante Órgano Electoral Local</t>
  </si>
  <si>
    <t>Tesorera</t>
  </si>
  <si>
    <t xml:space="preserve">Virginia </t>
  </si>
  <si>
    <t>Bahena</t>
  </si>
  <si>
    <t xml:space="preserve">Garcia </t>
  </si>
  <si>
    <t>Tesorerìa</t>
  </si>
  <si>
    <t>mcmorelostesoreria@gmail.com</t>
  </si>
  <si>
    <t>Luz Dary</t>
  </si>
  <si>
    <t>Quevedo</t>
  </si>
  <si>
    <t>Maldonado</t>
  </si>
  <si>
    <t>dary_quevedo@hotmail.com</t>
  </si>
  <si>
    <t>Cutberto</t>
  </si>
  <si>
    <t>Aguirre</t>
  </si>
  <si>
    <t>cutberto_aguirre@hotmail.com</t>
  </si>
  <si>
    <t>Secretario de Comunicaciòn Social</t>
  </si>
  <si>
    <t>Hèctor Mauricio</t>
  </si>
  <si>
    <t>Lara</t>
  </si>
  <si>
    <t>Ballesteros</t>
  </si>
  <si>
    <t>maubrbz@gmail.com</t>
  </si>
  <si>
    <t>Secretario de Asuntos Electorales</t>
  </si>
  <si>
    <t>Secretario de Vinculaciòn Participaciòn Ciudadana</t>
  </si>
  <si>
    <t>Josè Juan</t>
  </si>
  <si>
    <t>Tovilla</t>
  </si>
  <si>
    <t>Marìn</t>
  </si>
  <si>
    <t>jtovillam1@gmail.com</t>
  </si>
  <si>
    <t>Coordinador Estatal</t>
  </si>
  <si>
    <t>Julio César</t>
  </si>
  <si>
    <t>solisjc@gmail.com</t>
  </si>
  <si>
    <t>Rafael</t>
  </si>
  <si>
    <t>rafaelrosales.c@hotmail.com</t>
  </si>
  <si>
    <t>Denys</t>
  </si>
  <si>
    <t>Vergara</t>
  </si>
  <si>
    <t>Bolaños</t>
  </si>
  <si>
    <t>denys_vergarab@hotmail.com</t>
  </si>
  <si>
    <t>Regidor</t>
  </si>
  <si>
    <t>Irving Samuel</t>
  </si>
  <si>
    <t>Quiroz</t>
  </si>
  <si>
    <t>Díaz</t>
  </si>
  <si>
    <t>Municipio Cuautla</t>
  </si>
  <si>
    <t>irvingquirozdiaz@gmail.com</t>
  </si>
  <si>
    <t>Regidora</t>
  </si>
  <si>
    <t>rproteccionambiental@gmail.com</t>
  </si>
  <si>
    <t>Brenda Grised</t>
  </si>
  <si>
    <t>Barreto</t>
  </si>
  <si>
    <t>Municipio Jonacatepec</t>
  </si>
  <si>
    <t>brendabarretosanchez@gmail.com</t>
  </si>
  <si>
    <t>Síndico</t>
  </si>
  <si>
    <t>María del Rosario</t>
  </si>
  <si>
    <t>Soriano</t>
  </si>
  <si>
    <t>Síndico Municipal</t>
  </si>
  <si>
    <t>Municipio Zacualpan de Amilpas</t>
  </si>
  <si>
    <t>rosario.soriano07@hotmail.com</t>
  </si>
  <si>
    <t>Presidente Municipal</t>
  </si>
  <si>
    <t>Marco Antonio</t>
  </si>
  <si>
    <t>Castañeda</t>
  </si>
  <si>
    <t>Talavera</t>
  </si>
  <si>
    <t>Municipio Tetecala</t>
  </si>
  <si>
    <t>sindicatura.tetecala2019.2021@hotmail.com</t>
  </si>
  <si>
    <t>Emmanuel</t>
  </si>
  <si>
    <t>Mendoza</t>
  </si>
  <si>
    <t>Municipio Axochiapan</t>
  </si>
  <si>
    <t>e.mendoza.sanchez@hotmail.com</t>
  </si>
  <si>
    <t>Sergio</t>
  </si>
  <si>
    <t>Vargas</t>
  </si>
  <si>
    <t>Bellos</t>
  </si>
  <si>
    <t>Municipio Tepoztlan</t>
  </si>
  <si>
    <t>se.va.be@hotmail.com</t>
  </si>
  <si>
    <t>Félix</t>
  </si>
  <si>
    <t>Ríos</t>
  </si>
  <si>
    <t>Municipio Tlaltizapan</t>
  </si>
  <si>
    <t>felix.bahena@tlaltizapandezapata.gob.mx</t>
  </si>
  <si>
    <t>Paulino</t>
  </si>
  <si>
    <t>Villalba</t>
  </si>
  <si>
    <t>Castillo</t>
  </si>
  <si>
    <t>Municipio Atlatlahucan</t>
  </si>
  <si>
    <t>regiduriaserviciospublicos@hotmail.com</t>
  </si>
  <si>
    <t>Marcos</t>
  </si>
  <si>
    <t>Municipio Yecapixtla</t>
  </si>
  <si>
    <t>marcossan1948@gmail.com</t>
  </si>
  <si>
    <t>Delegada Estatal de Mujeres</t>
  </si>
  <si>
    <t>Patricia Lizeth</t>
  </si>
  <si>
    <t>Ramirez</t>
  </si>
  <si>
    <t>Alvarez</t>
  </si>
  <si>
    <t>Junta de Coordinaciòn</t>
  </si>
  <si>
    <t>marijes_08@hotmail.com</t>
  </si>
  <si>
    <t>Secretio de Comunicaciòn Social</t>
  </si>
  <si>
    <t>Integrante de la Comisiòn Operativa Estatal</t>
  </si>
  <si>
    <t>Martìnez</t>
  </si>
  <si>
    <t>Coordinador de la Comisiòn Operativa Estatal</t>
  </si>
  <si>
    <t>Erika Lizett</t>
  </si>
  <si>
    <t>La Madrid</t>
  </si>
  <si>
    <t>lizettlamadir@hotmail.com</t>
  </si>
  <si>
    <t>Cinthia Paola</t>
  </si>
  <si>
    <t>cinthyortega79@gmail.com</t>
  </si>
  <si>
    <t>Héctor Mauricio</t>
  </si>
  <si>
    <t>Coordinador de Comisiòn Operativa Municipal</t>
  </si>
  <si>
    <t>Òskar</t>
  </si>
  <si>
    <t>José Juan</t>
  </si>
  <si>
    <t>Marín</t>
  </si>
  <si>
    <t>Alberto</t>
  </si>
  <si>
    <t>Jiménez</t>
  </si>
  <si>
    <t>alrdzberto@gmail.com</t>
  </si>
  <si>
    <t>David Abner</t>
  </si>
  <si>
    <t>Ortíz</t>
  </si>
  <si>
    <t>david_oj91@hotmaul.com</t>
  </si>
  <si>
    <t>robles.eduardoh@gmail.com</t>
  </si>
  <si>
    <t>Secretario Técnico del Consejo Ciudadano</t>
  </si>
  <si>
    <t>Elvia Fátima</t>
  </si>
  <si>
    <t>Pérez</t>
  </si>
  <si>
    <t>Aguilar</t>
  </si>
  <si>
    <t>fatima.prz@gmail.com</t>
  </si>
  <si>
    <t>Ruth</t>
  </si>
  <si>
    <t>Reyes</t>
  </si>
  <si>
    <t>ruthdelacruzmv@gmail.com</t>
  </si>
  <si>
    <t>Tania</t>
  </si>
  <si>
    <t>tania.dlacruz@hotmail.com</t>
  </si>
  <si>
    <t>Presidente del Consejo Ciudadano</t>
  </si>
  <si>
    <t>Àlvarez</t>
  </si>
  <si>
    <t>Militante destacada nombrada por la Comisiòn Operativa</t>
  </si>
  <si>
    <t>Diputado Local</t>
  </si>
  <si>
    <t>Militante destacado nombrado por la Comisiòn Operativa</t>
  </si>
  <si>
    <t>Roberto Adriàn</t>
  </si>
  <si>
    <t>Càzarez</t>
  </si>
  <si>
    <t>Gonzàlez</t>
  </si>
  <si>
    <t>Lilia</t>
  </si>
  <si>
    <t>Picasso</t>
  </si>
  <si>
    <t>lillypicasso@hotmail.com</t>
  </si>
  <si>
    <t>Xitlally de los Ángeles</t>
  </si>
  <si>
    <t>Zamudio</t>
  </si>
  <si>
    <t>xitlaliczamudio@hotmail.com</t>
  </si>
  <si>
    <t>Nora Alejandra</t>
  </si>
  <si>
    <t>Barba</t>
  </si>
  <si>
    <t>Castellanos</t>
  </si>
  <si>
    <t>nbc.aat@gmail.com</t>
  </si>
  <si>
    <t>Branda Grised</t>
  </si>
  <si>
    <t>Itzel</t>
  </si>
  <si>
    <t>Ancheita</t>
  </si>
  <si>
    <t>Damiàn</t>
  </si>
  <si>
    <t>Eduardo Humberto</t>
  </si>
  <si>
    <t>Robles</t>
  </si>
  <si>
    <t>Valdés</t>
  </si>
  <si>
    <t>Diputada Local</t>
  </si>
  <si>
    <t>Maricela</t>
  </si>
  <si>
    <t>Jimènez</t>
  </si>
  <si>
    <t>Armendariz</t>
  </si>
  <si>
    <t>2024</t>
  </si>
  <si>
    <t>01/12/2024</t>
  </si>
  <si>
    <t>31/12/2024</t>
  </si>
  <si>
    <t>AHUHUETITLA</t>
  </si>
  <si>
    <t>304</t>
  </si>
  <si>
    <t>LOMAS DE CORTES</t>
  </si>
  <si>
    <t>7</t>
  </si>
  <si>
    <t>17</t>
  </si>
  <si>
    <t>62240</t>
  </si>
  <si>
    <t>7773145157</t>
  </si>
  <si>
    <t>Virginia</t>
  </si>
  <si>
    <t>Garcia</t>
  </si>
  <si>
    <t>Camaño</t>
  </si>
  <si>
    <t>Salgado</t>
  </si>
  <si>
    <t>01/11/2024</t>
  </si>
  <si>
    <t>30/11/2024</t>
  </si>
  <si>
    <t>01/10/2024</t>
  </si>
  <si>
    <t>31/10/2024</t>
  </si>
  <si>
    <t>202</t>
  </si>
  <si>
    <t>62290</t>
  </si>
  <si>
    <t>01/09/2024</t>
  </si>
  <si>
    <t>30/09/2024</t>
  </si>
  <si>
    <t>01/08/2024</t>
  </si>
  <si>
    <t>31/08/2024</t>
  </si>
  <si>
    <t>tzel_ancheita@hotmail.com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</si>
</sst>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right"/>
    </xf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esktop\Unidad%20de%20Transparencia%20MCM\micrositio%202022\LTAIPEM57-FXXIII-5-2022%20nov%20d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itzel_ancheita@hotmail.com" TargetMode="External"/><Relationship Id="rId21" Type="http://schemas.openxmlformats.org/officeDocument/2006/relationships/hyperlink" Target="mailto:jesi_ortega@hotmail.com" TargetMode="External"/><Relationship Id="rId42" Type="http://schemas.openxmlformats.org/officeDocument/2006/relationships/hyperlink" Target="mailto:morelos@movimientociudadano.mx" TargetMode="External"/><Relationship Id="rId47" Type="http://schemas.openxmlformats.org/officeDocument/2006/relationships/hyperlink" Target="mailto:presidencia.zacualpan@hotmail.com" TargetMode="External"/><Relationship Id="rId63" Type="http://schemas.openxmlformats.org/officeDocument/2006/relationships/hyperlink" Target="mailto:charlyraul_16@hotmail.com" TargetMode="External"/><Relationship Id="rId68" Type="http://schemas.openxmlformats.org/officeDocument/2006/relationships/hyperlink" Target="mailto:rafaelrosales.c@hotmail.com" TargetMode="External"/><Relationship Id="rId84" Type="http://schemas.openxmlformats.org/officeDocument/2006/relationships/hyperlink" Target="mailto:ehlc-@hotmail.com" TargetMode="External"/><Relationship Id="rId89" Type="http://schemas.openxmlformats.org/officeDocument/2006/relationships/hyperlink" Target="mailto:morelos@movimientociudadano.mx" TargetMode="External"/><Relationship Id="rId16" Type="http://schemas.openxmlformats.org/officeDocument/2006/relationships/hyperlink" Target="mailto:jtovillam1@gmail.com" TargetMode="External"/><Relationship Id="rId107" Type="http://schemas.openxmlformats.org/officeDocument/2006/relationships/hyperlink" Target="mailto:sindicatura.tetecala2019.2021@hotmail.com" TargetMode="External"/><Relationship Id="rId11" Type="http://schemas.openxmlformats.org/officeDocument/2006/relationships/hyperlink" Target="mailto:rafaelrosales.c@hotmail.com" TargetMode="External"/><Relationship Id="rId32" Type="http://schemas.openxmlformats.org/officeDocument/2006/relationships/hyperlink" Target="mailto:manjarrez.21.11@gmail.com" TargetMode="External"/><Relationship Id="rId37" Type="http://schemas.openxmlformats.org/officeDocument/2006/relationships/hyperlink" Target="mailto:cutberto_aguirre@hotmail.com" TargetMode="External"/><Relationship Id="rId53" Type="http://schemas.openxmlformats.org/officeDocument/2006/relationships/hyperlink" Target="mailto:ehlc-@hotmail.com" TargetMode="External"/><Relationship Id="rId58" Type="http://schemas.openxmlformats.org/officeDocument/2006/relationships/hyperlink" Target="mailto:fatima.prz@gmail.com" TargetMode="External"/><Relationship Id="rId74" Type="http://schemas.openxmlformats.org/officeDocument/2006/relationships/hyperlink" Target="mailto:robles.eduardoh@gmail.com" TargetMode="External"/><Relationship Id="rId79" Type="http://schemas.openxmlformats.org/officeDocument/2006/relationships/hyperlink" Target="mailto:marino_14mi@hotmail.com" TargetMode="External"/><Relationship Id="rId102" Type="http://schemas.openxmlformats.org/officeDocument/2006/relationships/hyperlink" Target="mailto:regiduriaserviciospublicos@hotmail.com" TargetMode="External"/><Relationship Id="rId5" Type="http://schemas.openxmlformats.org/officeDocument/2006/relationships/hyperlink" Target="mailto:rosario.soriano07@hotmail.com" TargetMode="External"/><Relationship Id="rId90" Type="http://schemas.openxmlformats.org/officeDocument/2006/relationships/hyperlink" Target="mailto:dary_quevedo@hotmail.com" TargetMode="External"/><Relationship Id="rId95" Type="http://schemas.openxmlformats.org/officeDocument/2006/relationships/hyperlink" Target="mailto:gloriap.lic@hotmail.com" TargetMode="External"/><Relationship Id="rId22" Type="http://schemas.openxmlformats.org/officeDocument/2006/relationships/hyperlink" Target="mailto:dary_quevedo@hotmail.com" TargetMode="External"/><Relationship Id="rId27" Type="http://schemas.openxmlformats.org/officeDocument/2006/relationships/hyperlink" Target="mailto:dvelezgutierrez@gmail.com" TargetMode="External"/><Relationship Id="rId43" Type="http://schemas.openxmlformats.org/officeDocument/2006/relationships/hyperlink" Target="mailto:acristinaguevara@gmail.com" TargetMode="External"/><Relationship Id="rId48" Type="http://schemas.openxmlformats.org/officeDocument/2006/relationships/hyperlink" Target="mailto:marijes_08@hotmail.com" TargetMode="External"/><Relationship Id="rId64" Type="http://schemas.openxmlformats.org/officeDocument/2006/relationships/hyperlink" Target="mailto:cutberto_aguirre@hotmail.com" TargetMode="External"/><Relationship Id="rId69" Type="http://schemas.openxmlformats.org/officeDocument/2006/relationships/hyperlink" Target="mailto:mirelle.mtz@gmail.com" TargetMode="External"/><Relationship Id="rId80" Type="http://schemas.openxmlformats.org/officeDocument/2006/relationships/hyperlink" Target="mailto:morelos@movimientociudadano.mx" TargetMode="External"/><Relationship Id="rId85" Type="http://schemas.openxmlformats.org/officeDocument/2006/relationships/hyperlink" Target="mailto:jtovillam1@gmail.com" TargetMode="External"/><Relationship Id="rId12" Type="http://schemas.openxmlformats.org/officeDocument/2006/relationships/hyperlink" Target="mailto:jorge.m.dada@gmail.com" TargetMode="External"/><Relationship Id="rId17" Type="http://schemas.openxmlformats.org/officeDocument/2006/relationships/hyperlink" Target="mailto:fernando.guadarrama13@gmail.com" TargetMode="External"/><Relationship Id="rId33" Type="http://schemas.openxmlformats.org/officeDocument/2006/relationships/hyperlink" Target="mailto:lopezgoger@hotmail.com" TargetMode="External"/><Relationship Id="rId38" Type="http://schemas.openxmlformats.org/officeDocument/2006/relationships/hyperlink" Target="mailto:xitlaliczamudio@hotmail.com" TargetMode="External"/><Relationship Id="rId59" Type="http://schemas.openxmlformats.org/officeDocument/2006/relationships/hyperlink" Target="mailto:morelos@movimientociudadano.mx" TargetMode="External"/><Relationship Id="rId103" Type="http://schemas.openxmlformats.org/officeDocument/2006/relationships/hyperlink" Target="mailto:felix.bahena@tlaltizapandezapata.gob.mx" TargetMode="External"/><Relationship Id="rId20" Type="http://schemas.openxmlformats.org/officeDocument/2006/relationships/hyperlink" Target="mailto:mirelle.mtz@gmail.com" TargetMode="External"/><Relationship Id="rId41" Type="http://schemas.openxmlformats.org/officeDocument/2006/relationships/hyperlink" Target="mailto:presidencia.zacualpan@hotmail.com" TargetMode="External"/><Relationship Id="rId54" Type="http://schemas.openxmlformats.org/officeDocument/2006/relationships/hyperlink" Target="mailto:jesi_ortega@hotmail.com" TargetMode="External"/><Relationship Id="rId62" Type="http://schemas.openxmlformats.org/officeDocument/2006/relationships/hyperlink" Target="mailto:josemiguelhm95@gmail.com" TargetMode="External"/><Relationship Id="rId70" Type="http://schemas.openxmlformats.org/officeDocument/2006/relationships/hyperlink" Target="mailto:gloriap.lic@hotmail.com" TargetMode="External"/><Relationship Id="rId75" Type="http://schemas.openxmlformats.org/officeDocument/2006/relationships/hyperlink" Target="mailto:david_oj91@hotmaul.com" TargetMode="External"/><Relationship Id="rId83" Type="http://schemas.openxmlformats.org/officeDocument/2006/relationships/hyperlink" Target="mailto:nachofent@gmail.com" TargetMode="External"/><Relationship Id="rId88" Type="http://schemas.openxmlformats.org/officeDocument/2006/relationships/hyperlink" Target="mailto:alfredo912408@gmail.com" TargetMode="External"/><Relationship Id="rId91" Type="http://schemas.openxmlformats.org/officeDocument/2006/relationships/hyperlink" Target="mailto:cinthyortega79@gmail.com" TargetMode="External"/><Relationship Id="rId96" Type="http://schemas.openxmlformats.org/officeDocument/2006/relationships/hyperlink" Target="mailto:mirelle.mtz@gmail.com" TargetMode="External"/><Relationship Id="rId1" Type="http://schemas.openxmlformats.org/officeDocument/2006/relationships/hyperlink" Target="mailto:manjarrez.21.11@gmail.com" TargetMode="External"/><Relationship Id="rId6" Type="http://schemas.openxmlformats.org/officeDocument/2006/relationships/hyperlink" Target="mailto:brendabarretosanchez@gmail.com" TargetMode="External"/><Relationship Id="rId15" Type="http://schemas.openxmlformats.org/officeDocument/2006/relationships/hyperlink" Target="mailto:gloriap.lic@hotmail.com" TargetMode="External"/><Relationship Id="rId23" Type="http://schemas.openxmlformats.org/officeDocument/2006/relationships/hyperlink" Target="mailto:mcmorelostesoreria@gmail.com" TargetMode="External"/><Relationship Id="rId28" Type="http://schemas.openxmlformats.org/officeDocument/2006/relationships/hyperlink" Target="mailto:vosk_rc@hotmail.com" TargetMode="External"/><Relationship Id="rId36" Type="http://schemas.openxmlformats.org/officeDocument/2006/relationships/hyperlink" Target="mailto:nbc.aat@gmail.com" TargetMode="External"/><Relationship Id="rId49" Type="http://schemas.openxmlformats.org/officeDocument/2006/relationships/hyperlink" Target="mailto:miguel01medina@hotmail.com" TargetMode="External"/><Relationship Id="rId57" Type="http://schemas.openxmlformats.org/officeDocument/2006/relationships/hyperlink" Target="mailto:ruthdelacruzmv@gmail.com" TargetMode="External"/><Relationship Id="rId106" Type="http://schemas.openxmlformats.org/officeDocument/2006/relationships/hyperlink" Target="mailto:dary_quevedo@hotmail.com" TargetMode="External"/><Relationship Id="rId10" Type="http://schemas.openxmlformats.org/officeDocument/2006/relationships/hyperlink" Target="mailto:denys_vergarab@hotmail.com" TargetMode="External"/><Relationship Id="rId31" Type="http://schemas.openxmlformats.org/officeDocument/2006/relationships/hyperlink" Target="mailto:ehlc-@hotmail.com" TargetMode="External"/><Relationship Id="rId44" Type="http://schemas.openxmlformats.org/officeDocument/2006/relationships/hyperlink" Target="mailto:rosario.soriano07@hotmail.com" TargetMode="External"/><Relationship Id="rId52" Type="http://schemas.openxmlformats.org/officeDocument/2006/relationships/hyperlink" Target="mailto:fernando.guadarrama13@gmail.com" TargetMode="External"/><Relationship Id="rId60" Type="http://schemas.openxmlformats.org/officeDocument/2006/relationships/hyperlink" Target="mailto:morelos@movimientociudadano.mx" TargetMode="External"/><Relationship Id="rId65" Type="http://schemas.openxmlformats.org/officeDocument/2006/relationships/hyperlink" Target="mailto:acristinaguevara@gmail.com" TargetMode="External"/><Relationship Id="rId73" Type="http://schemas.openxmlformats.org/officeDocument/2006/relationships/hyperlink" Target="mailto:jamil.lases@hotmail.com" TargetMode="External"/><Relationship Id="rId78" Type="http://schemas.openxmlformats.org/officeDocument/2006/relationships/hyperlink" Target="mailto:vosk_rc@hotmail.com" TargetMode="External"/><Relationship Id="rId81" Type="http://schemas.openxmlformats.org/officeDocument/2006/relationships/hyperlink" Target="mailto:jesi_ortega@hotmail.com" TargetMode="External"/><Relationship Id="rId86" Type="http://schemas.openxmlformats.org/officeDocument/2006/relationships/hyperlink" Target="mailto:fernando.guadarrama13@gmail.com" TargetMode="External"/><Relationship Id="rId94" Type="http://schemas.openxmlformats.org/officeDocument/2006/relationships/hyperlink" Target="mailto:fernando.guadarrama13@gmail.com" TargetMode="External"/><Relationship Id="rId99" Type="http://schemas.openxmlformats.org/officeDocument/2006/relationships/hyperlink" Target="mailto:mcmorelostesoreria@gmail.com" TargetMode="External"/><Relationship Id="rId101" Type="http://schemas.openxmlformats.org/officeDocument/2006/relationships/hyperlink" Target="mailto:marcossan1948@gmail.com" TargetMode="External"/><Relationship Id="rId4" Type="http://schemas.openxmlformats.org/officeDocument/2006/relationships/hyperlink" Target="mailto:presidencia.zacualpan@hotmail.com" TargetMode="External"/><Relationship Id="rId9" Type="http://schemas.openxmlformats.org/officeDocument/2006/relationships/hyperlink" Target="mailto:fernando.guadarrama13@gmail.com" TargetMode="External"/><Relationship Id="rId13" Type="http://schemas.openxmlformats.org/officeDocument/2006/relationships/hyperlink" Target="mailto:solisjc@gmail.com" TargetMode="External"/><Relationship Id="rId18" Type="http://schemas.openxmlformats.org/officeDocument/2006/relationships/hyperlink" Target="mailto:maubrbz@gmail.com" TargetMode="External"/><Relationship Id="rId39" Type="http://schemas.openxmlformats.org/officeDocument/2006/relationships/hyperlink" Target="mailto:jorgexguevara@gmail.com" TargetMode="External"/><Relationship Id="rId34" Type="http://schemas.openxmlformats.org/officeDocument/2006/relationships/hyperlink" Target="mailto:dvelezgutierrez@gmail.com" TargetMode="External"/><Relationship Id="rId50" Type="http://schemas.openxmlformats.org/officeDocument/2006/relationships/hyperlink" Target="mailto:gabrielasolis7912@gmail.com" TargetMode="External"/><Relationship Id="rId55" Type="http://schemas.openxmlformats.org/officeDocument/2006/relationships/hyperlink" Target="mailto:morelos@movimientociudadano.mx" TargetMode="External"/><Relationship Id="rId76" Type="http://schemas.openxmlformats.org/officeDocument/2006/relationships/hyperlink" Target="mailto:alrdzberto@gmail.com" TargetMode="External"/><Relationship Id="rId97" Type="http://schemas.openxmlformats.org/officeDocument/2006/relationships/hyperlink" Target="mailto:tzel_ancheita@hotmail.com" TargetMode="External"/><Relationship Id="rId104" Type="http://schemas.openxmlformats.org/officeDocument/2006/relationships/hyperlink" Target="mailto:se.va.be@hotmail.com" TargetMode="External"/><Relationship Id="rId7" Type="http://schemas.openxmlformats.org/officeDocument/2006/relationships/hyperlink" Target="mailto:rproteccionambiental@gmail.com" TargetMode="External"/><Relationship Id="rId71" Type="http://schemas.openxmlformats.org/officeDocument/2006/relationships/hyperlink" Target="mailto:fecale@outlook.com" TargetMode="External"/><Relationship Id="rId92" Type="http://schemas.openxmlformats.org/officeDocument/2006/relationships/hyperlink" Target="mailto:lizettlamadir@hotmail.com" TargetMode="External"/><Relationship Id="rId2" Type="http://schemas.openxmlformats.org/officeDocument/2006/relationships/hyperlink" Target="mailto:manjarrez.21.11@gmail.com" TargetMode="External"/><Relationship Id="rId29" Type="http://schemas.openxmlformats.org/officeDocument/2006/relationships/hyperlink" Target="mailto:rprotecconambiental@gmail.com" TargetMode="External"/><Relationship Id="rId24" Type="http://schemas.openxmlformats.org/officeDocument/2006/relationships/hyperlink" Target="mailto:fernando.guadarrama13@gmail.com" TargetMode="External"/><Relationship Id="rId40" Type="http://schemas.openxmlformats.org/officeDocument/2006/relationships/hyperlink" Target="mailto:jamil.lases@hotmail.com" TargetMode="External"/><Relationship Id="rId45" Type="http://schemas.openxmlformats.org/officeDocument/2006/relationships/hyperlink" Target="mailto:lillypicasso@hotmail.com" TargetMode="External"/><Relationship Id="rId66" Type="http://schemas.openxmlformats.org/officeDocument/2006/relationships/hyperlink" Target="mailto:jorge.m.dada@gmail.com" TargetMode="External"/><Relationship Id="rId87" Type="http://schemas.openxmlformats.org/officeDocument/2006/relationships/hyperlink" Target="mailto:maubrbz@gmail.com" TargetMode="External"/><Relationship Id="rId61" Type="http://schemas.openxmlformats.org/officeDocument/2006/relationships/hyperlink" Target="mailto:vosk_rc@hotmail.com" TargetMode="External"/><Relationship Id="rId82" Type="http://schemas.openxmlformats.org/officeDocument/2006/relationships/hyperlink" Target="mailto:jose.gtz.ros@gmail.com" TargetMode="External"/><Relationship Id="rId19" Type="http://schemas.openxmlformats.org/officeDocument/2006/relationships/hyperlink" Target="mailto:cutberto_aguirre@hotmail.com" TargetMode="External"/><Relationship Id="rId14" Type="http://schemas.openxmlformats.org/officeDocument/2006/relationships/hyperlink" Target="mailto:mirelle.mtz@gmail.com" TargetMode="External"/><Relationship Id="rId30" Type="http://schemas.openxmlformats.org/officeDocument/2006/relationships/hyperlink" Target="mailto:jorge.m.dada@gmail.com" TargetMode="External"/><Relationship Id="rId35" Type="http://schemas.openxmlformats.org/officeDocument/2006/relationships/hyperlink" Target="mailto:brendabarretosanchez@gmail.com" TargetMode="External"/><Relationship Id="rId56" Type="http://schemas.openxmlformats.org/officeDocument/2006/relationships/hyperlink" Target="mailto:tania.dlacruz@hotmail.com" TargetMode="External"/><Relationship Id="rId77" Type="http://schemas.openxmlformats.org/officeDocument/2006/relationships/hyperlink" Target="mailto:jtovillam1@gmail.com" TargetMode="External"/><Relationship Id="rId100" Type="http://schemas.openxmlformats.org/officeDocument/2006/relationships/hyperlink" Target="mailto:marijes_08@hotmail.com" TargetMode="External"/><Relationship Id="rId105" Type="http://schemas.openxmlformats.org/officeDocument/2006/relationships/hyperlink" Target="mailto:e.mendoza.sanchez@hotmail.com" TargetMode="External"/><Relationship Id="rId8" Type="http://schemas.openxmlformats.org/officeDocument/2006/relationships/hyperlink" Target="mailto:irvingquirozdiaz@gmail.com" TargetMode="External"/><Relationship Id="rId51" Type="http://schemas.openxmlformats.org/officeDocument/2006/relationships/hyperlink" Target="mailto:consuelo18btzz@gmail.com" TargetMode="External"/><Relationship Id="rId72" Type="http://schemas.openxmlformats.org/officeDocument/2006/relationships/hyperlink" Target="mailto:rikardoguez@hotmail.com" TargetMode="External"/><Relationship Id="rId93" Type="http://schemas.openxmlformats.org/officeDocument/2006/relationships/hyperlink" Target="mailto:solisjc@gmail.com" TargetMode="External"/><Relationship Id="rId98" Type="http://schemas.openxmlformats.org/officeDocument/2006/relationships/hyperlink" Target="mailto:maubrbz@gmail.com" TargetMode="External"/><Relationship Id="rId3" Type="http://schemas.openxmlformats.org/officeDocument/2006/relationships/hyperlink" Target="mailto:manjarrez.21.11@gmail.com" TargetMode="External"/><Relationship Id="rId25" Type="http://schemas.openxmlformats.org/officeDocument/2006/relationships/hyperlink" Target="mailto:fernando.guadarrama13@gmail.com" TargetMode="External"/><Relationship Id="rId46" Type="http://schemas.openxmlformats.org/officeDocument/2006/relationships/hyperlink" Target="mailto:rproteccionambiental@gmail.com" TargetMode="External"/><Relationship Id="rId67" Type="http://schemas.openxmlformats.org/officeDocument/2006/relationships/hyperlink" Target="mailto:denys_vergarab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40"/>
  <sheetViews>
    <sheetView tabSelected="1" topLeftCell="A2" workbookViewId="0">
      <selection activeCell="A2" sqref="A2:XFD2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3.08984375" bestFit="1" customWidth="1"/>
    <col min="5" max="5" width="27.1796875" bestFit="1" customWidth="1"/>
    <col min="6" max="6" width="31" bestFit="1" customWidth="1"/>
    <col min="7" max="7" width="32.81640625" bestFit="1" customWidth="1"/>
    <col min="8" max="8" width="58.08984375" bestFit="1" customWidth="1"/>
    <col min="9" max="9" width="22.1796875" bestFit="1" customWidth="1"/>
    <col min="10" max="10" width="20.36328125" bestFit="1" customWidth="1"/>
    <col min="11" max="11" width="23.1796875" bestFit="1" customWidth="1"/>
    <col min="12" max="12" width="54" bestFit="1" customWidth="1"/>
    <col min="13" max="13" width="52" bestFit="1" customWidth="1"/>
    <col min="14" max="14" width="62" bestFit="1" customWidth="1"/>
    <col min="15" max="15" width="28.08984375" bestFit="1" customWidth="1"/>
    <col min="16" max="16" width="30.08984375" bestFit="1" customWidth="1"/>
    <col min="17" max="17" width="55" bestFit="1" customWidth="1"/>
    <col min="18" max="18" width="57" bestFit="1" customWidth="1"/>
    <col min="19" max="19" width="54.08984375" bestFit="1" customWidth="1"/>
    <col min="20" max="20" width="67.36328125" bestFit="1" customWidth="1"/>
    <col min="21" max="21" width="63.36328125" bestFit="1" customWidth="1"/>
    <col min="22" max="22" width="25.36328125" bestFit="1" customWidth="1"/>
    <col min="23" max="23" width="49.08984375" bestFit="1" customWidth="1"/>
    <col min="24" max="24" width="32.1796875" bestFit="1" customWidth="1"/>
    <col min="25" max="25" width="28.90625" bestFit="1" customWidth="1"/>
    <col min="26" max="26" width="26.6328125" bestFit="1" customWidth="1"/>
    <col min="27" max="27" width="73.1796875" bestFit="1" customWidth="1"/>
    <col min="28" max="28" width="20" bestFit="1" customWidth="1"/>
    <col min="29" max="29" width="8" bestFit="1" customWidth="1"/>
  </cols>
  <sheetData>
    <row r="1" spans="1:29" hidden="1" x14ac:dyDescent="0.35">
      <c r="A1" t="s">
        <v>0</v>
      </c>
    </row>
    <row r="2" spans="1:29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" x14ac:dyDescent="0.3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35">
      <c r="A8" s="8" t="s">
        <v>445</v>
      </c>
      <c r="B8" s="8" t="s">
        <v>446</v>
      </c>
      <c r="C8" s="8" t="s">
        <v>447</v>
      </c>
      <c r="D8" s="4" t="s">
        <v>352</v>
      </c>
      <c r="E8" s="4" t="s">
        <v>264</v>
      </c>
      <c r="F8" s="4" t="s">
        <v>265</v>
      </c>
      <c r="G8" s="4" t="s">
        <v>266</v>
      </c>
      <c r="H8" s="4" t="s">
        <v>72</v>
      </c>
      <c r="I8" s="4" t="s">
        <v>352</v>
      </c>
      <c r="J8" s="4" t="s">
        <v>350</v>
      </c>
      <c r="K8" s="4" t="s">
        <v>92</v>
      </c>
      <c r="L8" s="4" t="s">
        <v>448</v>
      </c>
      <c r="M8" s="8" t="s">
        <v>449</v>
      </c>
      <c r="N8" s="8" t="s">
        <v>449</v>
      </c>
      <c r="O8" s="4" t="s">
        <v>105</v>
      </c>
      <c r="P8" s="4" t="s">
        <v>450</v>
      </c>
      <c r="Q8" s="8" t="s">
        <v>7</v>
      </c>
      <c r="R8" s="4" t="s">
        <v>177</v>
      </c>
      <c r="S8" s="8" t="s">
        <v>451</v>
      </c>
      <c r="T8" s="4" t="s">
        <v>177</v>
      </c>
      <c r="U8" s="8" t="s">
        <v>452</v>
      </c>
      <c r="V8" s="4" t="s">
        <v>150</v>
      </c>
      <c r="W8" s="8" t="s">
        <v>453</v>
      </c>
      <c r="X8" s="4" t="s">
        <v>178</v>
      </c>
      <c r="Y8" s="8" t="s">
        <v>454</v>
      </c>
      <c r="Z8" s="9" t="s">
        <v>268</v>
      </c>
      <c r="AA8" s="4" t="s">
        <v>180</v>
      </c>
      <c r="AB8" s="4" t="s">
        <v>447</v>
      </c>
    </row>
    <row r="9" spans="1:29" s="4" customFormat="1" x14ac:dyDescent="0.35">
      <c r="A9" s="8" t="s">
        <v>445</v>
      </c>
      <c r="B9" s="8" t="s">
        <v>446</v>
      </c>
      <c r="C9" s="8" t="s">
        <v>447</v>
      </c>
      <c r="D9" s="4" t="s">
        <v>346</v>
      </c>
      <c r="E9" s="4" t="s">
        <v>347</v>
      </c>
      <c r="F9" s="4" t="s">
        <v>348</v>
      </c>
      <c r="G9" s="4" t="s">
        <v>257</v>
      </c>
      <c r="H9" s="4" t="s">
        <v>73</v>
      </c>
      <c r="I9" s="4" t="s">
        <v>349</v>
      </c>
      <c r="J9" s="4" t="s">
        <v>350</v>
      </c>
      <c r="K9" s="4" t="s">
        <v>92</v>
      </c>
      <c r="L9" s="4" t="s">
        <v>448</v>
      </c>
      <c r="M9" s="8" t="s">
        <v>449</v>
      </c>
      <c r="N9" s="8" t="s">
        <v>449</v>
      </c>
      <c r="O9" s="4" t="s">
        <v>105</v>
      </c>
      <c r="P9" s="4" t="s">
        <v>450</v>
      </c>
      <c r="Q9" s="8" t="s">
        <v>7</v>
      </c>
      <c r="R9" s="4" t="s">
        <v>177</v>
      </c>
      <c r="S9" s="8" t="s">
        <v>451</v>
      </c>
      <c r="T9" s="4" t="s">
        <v>177</v>
      </c>
      <c r="U9" s="8" t="s">
        <v>452</v>
      </c>
      <c r="V9" s="4" t="s">
        <v>150</v>
      </c>
      <c r="W9" s="8" t="s">
        <v>453</v>
      </c>
      <c r="X9" s="4" t="s">
        <v>178</v>
      </c>
      <c r="Y9" s="8" t="s">
        <v>454</v>
      </c>
      <c r="Z9" s="9" t="s">
        <v>351</v>
      </c>
      <c r="AA9" s="4" t="s">
        <v>180</v>
      </c>
      <c r="AB9" s="4" t="s">
        <v>447</v>
      </c>
    </row>
    <row r="10" spans="1:29" s="4" customFormat="1" x14ac:dyDescent="0.35">
      <c r="A10" s="8" t="s">
        <v>445</v>
      </c>
      <c r="B10" s="8" t="s">
        <v>446</v>
      </c>
      <c r="C10" s="8" t="s">
        <v>447</v>
      </c>
      <c r="D10" s="4" t="s">
        <v>340</v>
      </c>
      <c r="E10" s="4" t="s">
        <v>342</v>
      </c>
      <c r="F10" s="4" t="s">
        <v>343</v>
      </c>
      <c r="G10" s="4" t="s">
        <v>186</v>
      </c>
      <c r="H10" s="4" t="s">
        <v>73</v>
      </c>
      <c r="I10" s="4" t="s">
        <v>340</v>
      </c>
      <c r="J10" s="4" t="s">
        <v>344</v>
      </c>
      <c r="K10" s="4" t="s">
        <v>83</v>
      </c>
      <c r="L10" s="4" t="s">
        <v>448</v>
      </c>
      <c r="M10" s="8" t="s">
        <v>449</v>
      </c>
      <c r="N10" s="8" t="s">
        <v>449</v>
      </c>
      <c r="O10" s="4" t="s">
        <v>105</v>
      </c>
      <c r="P10" s="4" t="s">
        <v>450</v>
      </c>
      <c r="Q10" s="8" t="s">
        <v>7</v>
      </c>
      <c r="R10" s="4" t="s">
        <v>177</v>
      </c>
      <c r="S10" s="8" t="s">
        <v>451</v>
      </c>
      <c r="T10" s="4" t="s">
        <v>177</v>
      </c>
      <c r="U10" s="8" t="s">
        <v>452</v>
      </c>
      <c r="V10" s="4" t="s">
        <v>150</v>
      </c>
      <c r="W10" s="8" t="s">
        <v>453</v>
      </c>
      <c r="X10" s="4" t="s">
        <v>178</v>
      </c>
      <c r="Y10" s="8" t="s">
        <v>454</v>
      </c>
      <c r="Z10" s="9" t="s">
        <v>345</v>
      </c>
      <c r="AA10" s="4" t="s">
        <v>180</v>
      </c>
      <c r="AB10" s="4" t="s">
        <v>447</v>
      </c>
    </row>
    <row r="11" spans="1:29" s="4" customFormat="1" x14ac:dyDescent="0.35">
      <c r="A11" s="8" t="s">
        <v>445</v>
      </c>
      <c r="B11" s="8" t="s">
        <v>446</v>
      </c>
      <c r="C11" s="8" t="s">
        <v>447</v>
      </c>
      <c r="D11" s="4" t="s">
        <v>340</v>
      </c>
      <c r="E11" s="4" t="s">
        <v>285</v>
      </c>
      <c r="F11" s="4" t="s">
        <v>286</v>
      </c>
      <c r="G11" s="4" t="s">
        <v>287</v>
      </c>
      <c r="H11" s="4" t="s">
        <v>73</v>
      </c>
      <c r="I11" s="4" t="s">
        <v>340</v>
      </c>
      <c r="J11" s="4" t="s">
        <v>338</v>
      </c>
      <c r="K11" s="4" t="s">
        <v>80</v>
      </c>
      <c r="L11" s="4" t="s">
        <v>448</v>
      </c>
      <c r="M11" s="8" t="s">
        <v>449</v>
      </c>
      <c r="N11" s="8" t="s">
        <v>449</v>
      </c>
      <c r="O11" s="4" t="s">
        <v>105</v>
      </c>
      <c r="P11" s="4" t="s">
        <v>450</v>
      </c>
      <c r="Q11" s="8" t="s">
        <v>7</v>
      </c>
      <c r="R11" s="4" t="s">
        <v>177</v>
      </c>
      <c r="S11" s="8" t="s">
        <v>451</v>
      </c>
      <c r="T11" s="4" t="s">
        <v>177</v>
      </c>
      <c r="U11" s="8" t="s">
        <v>452</v>
      </c>
      <c r="V11" s="4" t="s">
        <v>150</v>
      </c>
      <c r="W11" s="8" t="s">
        <v>453</v>
      </c>
      <c r="X11" s="4" t="s">
        <v>178</v>
      </c>
      <c r="Y11" s="8" t="s">
        <v>454</v>
      </c>
      <c r="Z11" s="9" t="s">
        <v>341</v>
      </c>
      <c r="AA11" s="4" t="s">
        <v>180</v>
      </c>
      <c r="AB11" s="4" t="s">
        <v>447</v>
      </c>
    </row>
    <row r="12" spans="1:29" s="4" customFormat="1" x14ac:dyDescent="0.35">
      <c r="A12" s="8" t="s">
        <v>445</v>
      </c>
      <c r="B12" s="8" t="s">
        <v>446</v>
      </c>
      <c r="C12" s="8" t="s">
        <v>447</v>
      </c>
      <c r="D12" s="4" t="s">
        <v>334</v>
      </c>
      <c r="E12" s="4" t="s">
        <v>335</v>
      </c>
      <c r="F12" s="4" t="s">
        <v>336</v>
      </c>
      <c r="G12" s="4" t="s">
        <v>337</v>
      </c>
      <c r="H12" s="4" t="s">
        <v>72</v>
      </c>
      <c r="I12" s="4" t="s">
        <v>334</v>
      </c>
      <c r="J12" s="4" t="s">
        <v>338</v>
      </c>
      <c r="K12" s="4" t="s">
        <v>80</v>
      </c>
      <c r="L12" s="4" t="s">
        <v>448</v>
      </c>
      <c r="M12" s="8" t="s">
        <v>449</v>
      </c>
      <c r="N12" s="8" t="s">
        <v>449</v>
      </c>
      <c r="O12" s="4" t="s">
        <v>105</v>
      </c>
      <c r="P12" s="4" t="s">
        <v>450</v>
      </c>
      <c r="Q12" s="8" t="s">
        <v>7</v>
      </c>
      <c r="R12" s="4" t="s">
        <v>177</v>
      </c>
      <c r="S12" s="8" t="s">
        <v>451</v>
      </c>
      <c r="T12" s="4" t="s">
        <v>177</v>
      </c>
      <c r="U12" s="8" t="s">
        <v>452</v>
      </c>
      <c r="V12" s="4" t="s">
        <v>150</v>
      </c>
      <c r="W12" s="8" t="s">
        <v>453</v>
      </c>
      <c r="X12" s="4" t="s">
        <v>178</v>
      </c>
      <c r="Y12" s="8" t="s">
        <v>454</v>
      </c>
      <c r="Z12" s="9" t="s">
        <v>339</v>
      </c>
      <c r="AA12" s="4" t="s">
        <v>180</v>
      </c>
      <c r="AB12" s="4" t="s">
        <v>447</v>
      </c>
    </row>
    <row r="13" spans="1:29" s="4" customFormat="1" x14ac:dyDescent="0.35">
      <c r="A13" s="8" t="s">
        <v>445</v>
      </c>
      <c r="B13" s="8" t="s">
        <v>446</v>
      </c>
      <c r="C13" s="8" t="s">
        <v>447</v>
      </c>
      <c r="D13" s="4" t="s">
        <v>170</v>
      </c>
      <c r="E13" s="4" t="s">
        <v>213</v>
      </c>
      <c r="F13" s="4" t="s">
        <v>242</v>
      </c>
      <c r="G13" s="4" t="s">
        <v>243</v>
      </c>
      <c r="H13" s="4" t="s">
        <v>72</v>
      </c>
      <c r="I13" s="4" t="s">
        <v>170</v>
      </c>
      <c r="J13" s="4" t="s">
        <v>299</v>
      </c>
      <c r="K13" s="4" t="s">
        <v>80</v>
      </c>
      <c r="L13" s="4" t="s">
        <v>448</v>
      </c>
      <c r="M13" s="8" t="s">
        <v>449</v>
      </c>
      <c r="N13" s="8" t="s">
        <v>449</v>
      </c>
      <c r="O13" s="4" t="s">
        <v>105</v>
      </c>
      <c r="P13" s="4" t="s">
        <v>450</v>
      </c>
      <c r="Q13" s="8" t="s">
        <v>7</v>
      </c>
      <c r="R13" s="4" t="s">
        <v>177</v>
      </c>
      <c r="S13" s="8" t="s">
        <v>451</v>
      </c>
      <c r="T13" s="4" t="s">
        <v>177</v>
      </c>
      <c r="U13" s="8" t="s">
        <v>452</v>
      </c>
      <c r="V13" s="4" t="s">
        <v>150</v>
      </c>
      <c r="W13" s="8" t="s">
        <v>453</v>
      </c>
      <c r="X13" s="4" t="s">
        <v>178</v>
      </c>
      <c r="Y13" s="8" t="s">
        <v>454</v>
      </c>
      <c r="Z13" s="9" t="s">
        <v>244</v>
      </c>
      <c r="AA13" s="4" t="s">
        <v>180</v>
      </c>
      <c r="AB13" s="4" t="s">
        <v>447</v>
      </c>
    </row>
    <row r="14" spans="1:29" s="4" customFormat="1" x14ac:dyDescent="0.35">
      <c r="A14" s="8" t="s">
        <v>445</v>
      </c>
      <c r="B14" s="8" t="s">
        <v>446</v>
      </c>
      <c r="C14" s="8" t="s">
        <v>447</v>
      </c>
      <c r="D14" s="4" t="s">
        <v>170</v>
      </c>
      <c r="E14" s="4" t="s">
        <v>330</v>
      </c>
      <c r="F14" s="4" t="s">
        <v>331</v>
      </c>
      <c r="G14" s="4" t="s">
        <v>332</v>
      </c>
      <c r="H14" s="4" t="s">
        <v>73</v>
      </c>
      <c r="I14" s="4" t="s">
        <v>170</v>
      </c>
      <c r="J14" s="4" t="s">
        <v>299</v>
      </c>
      <c r="K14" s="4" t="s">
        <v>80</v>
      </c>
      <c r="L14" s="4" t="s">
        <v>448</v>
      </c>
      <c r="M14" s="8" t="s">
        <v>449</v>
      </c>
      <c r="N14" s="8" t="s">
        <v>449</v>
      </c>
      <c r="O14" s="4" t="s">
        <v>105</v>
      </c>
      <c r="P14" s="4" t="s">
        <v>450</v>
      </c>
      <c r="Q14" s="8" t="s">
        <v>7</v>
      </c>
      <c r="R14" s="4" t="s">
        <v>177</v>
      </c>
      <c r="S14" s="8" t="s">
        <v>451</v>
      </c>
      <c r="T14" s="4" t="s">
        <v>177</v>
      </c>
      <c r="U14" s="8" t="s">
        <v>452</v>
      </c>
      <c r="V14" s="4" t="s">
        <v>150</v>
      </c>
      <c r="W14" s="8" t="s">
        <v>453</v>
      </c>
      <c r="X14" s="4" t="s">
        <v>178</v>
      </c>
      <c r="Y14" s="8" t="s">
        <v>454</v>
      </c>
      <c r="Z14" s="9" t="s">
        <v>333</v>
      </c>
      <c r="AA14" s="4" t="s">
        <v>180</v>
      </c>
      <c r="AB14" s="4" t="s">
        <v>447</v>
      </c>
    </row>
    <row r="15" spans="1:29" s="4" customFormat="1" x14ac:dyDescent="0.35">
      <c r="A15" s="8" t="s">
        <v>445</v>
      </c>
      <c r="B15" s="8" t="s">
        <v>446</v>
      </c>
      <c r="C15" s="8" t="s">
        <v>447</v>
      </c>
      <c r="D15" s="4" t="s">
        <v>170</v>
      </c>
      <c r="E15" s="4" t="s">
        <v>328</v>
      </c>
      <c r="F15" s="4" t="s">
        <v>191</v>
      </c>
      <c r="G15" s="4" t="s">
        <v>232</v>
      </c>
      <c r="H15" s="4" t="s">
        <v>72</v>
      </c>
      <c r="I15" s="4" t="s">
        <v>170</v>
      </c>
      <c r="J15" s="4" t="s">
        <v>299</v>
      </c>
      <c r="K15" s="4" t="s">
        <v>80</v>
      </c>
      <c r="L15" s="4" t="s">
        <v>448</v>
      </c>
      <c r="M15" s="8" t="s">
        <v>449</v>
      </c>
      <c r="N15" s="8" t="s">
        <v>449</v>
      </c>
      <c r="O15" s="4" t="s">
        <v>105</v>
      </c>
      <c r="P15" s="4" t="s">
        <v>450</v>
      </c>
      <c r="Q15" s="8" t="s">
        <v>7</v>
      </c>
      <c r="R15" s="4" t="s">
        <v>177</v>
      </c>
      <c r="S15" s="8" t="s">
        <v>451</v>
      </c>
      <c r="T15" s="4" t="s">
        <v>177</v>
      </c>
      <c r="U15" s="8" t="s">
        <v>452</v>
      </c>
      <c r="V15" s="4" t="s">
        <v>150</v>
      </c>
      <c r="W15" s="8" t="s">
        <v>453</v>
      </c>
      <c r="X15" s="4" t="s">
        <v>178</v>
      </c>
      <c r="Y15" s="8" t="s">
        <v>454</v>
      </c>
      <c r="Z15" s="9" t="s">
        <v>329</v>
      </c>
      <c r="AA15" s="4" t="s">
        <v>180</v>
      </c>
      <c r="AB15" s="4" t="s">
        <v>447</v>
      </c>
    </row>
    <row r="16" spans="1:29" s="4" customFormat="1" x14ac:dyDescent="0.35">
      <c r="A16" s="8" t="s">
        <v>445</v>
      </c>
      <c r="B16" s="8" t="s">
        <v>446</v>
      </c>
      <c r="C16" s="8" t="s">
        <v>447</v>
      </c>
      <c r="D16" s="4" t="s">
        <v>170</v>
      </c>
      <c r="E16" s="4" t="s">
        <v>281</v>
      </c>
      <c r="F16" s="4" t="s">
        <v>282</v>
      </c>
      <c r="G16" s="4" t="s">
        <v>139</v>
      </c>
      <c r="H16" s="4" t="s">
        <v>72</v>
      </c>
      <c r="I16" s="4" t="s">
        <v>170</v>
      </c>
      <c r="J16" s="4" t="s">
        <v>299</v>
      </c>
      <c r="K16" s="4" t="s">
        <v>80</v>
      </c>
      <c r="L16" s="4" t="s">
        <v>448</v>
      </c>
      <c r="M16" s="8" t="s">
        <v>449</v>
      </c>
      <c r="N16" s="8" t="s">
        <v>449</v>
      </c>
      <c r="O16" s="4" t="s">
        <v>105</v>
      </c>
      <c r="P16" s="4" t="s">
        <v>450</v>
      </c>
      <c r="Q16" s="8" t="s">
        <v>7</v>
      </c>
      <c r="R16" s="4" t="s">
        <v>177</v>
      </c>
      <c r="S16" s="8" t="s">
        <v>451</v>
      </c>
      <c r="T16" s="4" t="s">
        <v>177</v>
      </c>
      <c r="U16" s="8" t="s">
        <v>452</v>
      </c>
      <c r="V16" s="4" t="s">
        <v>150</v>
      </c>
      <c r="W16" s="8" t="s">
        <v>453</v>
      </c>
      <c r="X16" s="4" t="s">
        <v>178</v>
      </c>
      <c r="Y16" s="8" t="s">
        <v>454</v>
      </c>
      <c r="Z16" s="9" t="s">
        <v>283</v>
      </c>
      <c r="AA16" s="4" t="s">
        <v>180</v>
      </c>
      <c r="AB16" s="4" t="s">
        <v>447</v>
      </c>
    </row>
    <row r="17" spans="1:28" s="4" customFormat="1" x14ac:dyDescent="0.35">
      <c r="A17" s="8" t="s">
        <v>445</v>
      </c>
      <c r="B17" s="8" t="s">
        <v>446</v>
      </c>
      <c r="C17" s="8" t="s">
        <v>447</v>
      </c>
      <c r="D17" s="4" t="s">
        <v>325</v>
      </c>
      <c r="E17" s="4" t="s">
        <v>326</v>
      </c>
      <c r="F17" s="4" t="s">
        <v>248</v>
      </c>
      <c r="G17" s="4" t="s">
        <v>249</v>
      </c>
      <c r="H17" s="4" t="s">
        <v>72</v>
      </c>
      <c r="I17" s="4" t="s">
        <v>325</v>
      </c>
      <c r="J17" s="4" t="s">
        <v>299</v>
      </c>
      <c r="K17" s="4" t="s">
        <v>80</v>
      </c>
      <c r="L17" s="4" t="s">
        <v>448</v>
      </c>
      <c r="M17" s="8" t="s">
        <v>449</v>
      </c>
      <c r="N17" s="8" t="s">
        <v>449</v>
      </c>
      <c r="O17" s="4" t="s">
        <v>105</v>
      </c>
      <c r="P17" s="4" t="s">
        <v>450</v>
      </c>
      <c r="Q17" s="8" t="s">
        <v>7</v>
      </c>
      <c r="R17" s="4" t="s">
        <v>177</v>
      </c>
      <c r="S17" s="8" t="s">
        <v>451</v>
      </c>
      <c r="T17" s="4" t="s">
        <v>177</v>
      </c>
      <c r="U17" s="8" t="s">
        <v>452</v>
      </c>
      <c r="V17" s="4" t="s">
        <v>150</v>
      </c>
      <c r="W17" s="8" t="s">
        <v>453</v>
      </c>
      <c r="X17" s="4" t="s">
        <v>178</v>
      </c>
      <c r="Y17" s="8" t="s">
        <v>454</v>
      </c>
      <c r="Z17" s="9" t="s">
        <v>327</v>
      </c>
      <c r="AA17" s="4" t="s">
        <v>180</v>
      </c>
      <c r="AB17" s="4" t="s">
        <v>447</v>
      </c>
    </row>
    <row r="18" spans="1:28" s="4" customFormat="1" x14ac:dyDescent="0.35">
      <c r="A18" s="8" t="s">
        <v>445</v>
      </c>
      <c r="B18" s="8" t="s">
        <v>446</v>
      </c>
      <c r="C18" s="8" t="s">
        <v>447</v>
      </c>
      <c r="D18" s="4" t="s">
        <v>170</v>
      </c>
      <c r="E18" s="4" t="s">
        <v>220</v>
      </c>
      <c r="F18" s="4" t="s">
        <v>221</v>
      </c>
      <c r="G18" s="4" t="s">
        <v>221</v>
      </c>
      <c r="H18" s="4" t="s">
        <v>73</v>
      </c>
      <c r="I18" s="4" t="s">
        <v>170</v>
      </c>
      <c r="J18" s="4" t="s">
        <v>299</v>
      </c>
      <c r="K18" s="4" t="s">
        <v>80</v>
      </c>
      <c r="L18" s="4" t="s">
        <v>448</v>
      </c>
      <c r="M18" s="8" t="s">
        <v>449</v>
      </c>
      <c r="N18" s="8" t="s">
        <v>449</v>
      </c>
      <c r="O18" s="4" t="s">
        <v>105</v>
      </c>
      <c r="P18" s="4" t="s">
        <v>450</v>
      </c>
      <c r="Q18" s="8" t="s">
        <v>7</v>
      </c>
      <c r="R18" s="4" t="s">
        <v>177</v>
      </c>
      <c r="S18" s="8" t="s">
        <v>451</v>
      </c>
      <c r="T18" s="4" t="s">
        <v>177</v>
      </c>
      <c r="U18" s="8" t="s">
        <v>452</v>
      </c>
      <c r="V18" s="4" t="s">
        <v>150</v>
      </c>
      <c r="W18" s="8" t="s">
        <v>453</v>
      </c>
      <c r="X18" s="4" t="s">
        <v>178</v>
      </c>
      <c r="Y18" s="8" t="s">
        <v>454</v>
      </c>
      <c r="Z18" s="9" t="s">
        <v>222</v>
      </c>
      <c r="AA18" s="4" t="s">
        <v>180</v>
      </c>
      <c r="AB18" s="4" t="s">
        <v>447</v>
      </c>
    </row>
    <row r="19" spans="1:28" s="4" customFormat="1" x14ac:dyDescent="0.35">
      <c r="A19" s="8" t="s">
        <v>445</v>
      </c>
      <c r="B19" s="8" t="s">
        <v>446</v>
      </c>
      <c r="C19" s="8" t="s">
        <v>447</v>
      </c>
      <c r="D19" s="4" t="s">
        <v>170</v>
      </c>
      <c r="E19" s="4" t="s">
        <v>217</v>
      </c>
      <c r="F19" s="4" t="s">
        <v>203</v>
      </c>
      <c r="G19" s="4" t="s">
        <v>218</v>
      </c>
      <c r="H19" s="4" t="s">
        <v>73</v>
      </c>
      <c r="I19" s="4" t="s">
        <v>170</v>
      </c>
      <c r="J19" s="4" t="s">
        <v>299</v>
      </c>
      <c r="K19" s="4" t="s">
        <v>80</v>
      </c>
      <c r="L19" s="4" t="s">
        <v>448</v>
      </c>
      <c r="M19" s="8" t="s">
        <v>449</v>
      </c>
      <c r="N19" s="8" t="s">
        <v>449</v>
      </c>
      <c r="O19" s="4" t="s">
        <v>105</v>
      </c>
      <c r="P19" s="4" t="s">
        <v>450</v>
      </c>
      <c r="Q19" s="8" t="s">
        <v>7</v>
      </c>
      <c r="R19" s="4" t="s">
        <v>177</v>
      </c>
      <c r="S19" s="8" t="s">
        <v>451</v>
      </c>
      <c r="T19" s="4" t="s">
        <v>177</v>
      </c>
      <c r="U19" s="8" t="s">
        <v>452</v>
      </c>
      <c r="V19" s="4" t="s">
        <v>150</v>
      </c>
      <c r="W19" s="8" t="s">
        <v>453</v>
      </c>
      <c r="X19" s="4" t="s">
        <v>178</v>
      </c>
      <c r="Y19" s="8" t="s">
        <v>454</v>
      </c>
      <c r="Z19" s="9" t="s">
        <v>219</v>
      </c>
      <c r="AA19" s="4" t="s">
        <v>180</v>
      </c>
      <c r="AB19" s="4" t="s">
        <v>447</v>
      </c>
    </row>
    <row r="20" spans="1:28" s="4" customFormat="1" x14ac:dyDescent="0.35">
      <c r="A20" s="8" t="s">
        <v>445</v>
      </c>
      <c r="B20" s="8" t="s">
        <v>446</v>
      </c>
      <c r="C20" s="8" t="s">
        <v>447</v>
      </c>
      <c r="D20" s="4" t="s">
        <v>320</v>
      </c>
      <c r="E20" s="4" t="s">
        <v>321</v>
      </c>
      <c r="F20" s="4" t="s">
        <v>322</v>
      </c>
      <c r="G20" s="4" t="s">
        <v>323</v>
      </c>
      <c r="H20" s="4" t="s">
        <v>72</v>
      </c>
      <c r="I20" s="4" t="s">
        <v>170</v>
      </c>
      <c r="J20" s="4" t="s">
        <v>280</v>
      </c>
      <c r="K20" s="4" t="s">
        <v>80</v>
      </c>
      <c r="L20" s="4" t="s">
        <v>448</v>
      </c>
      <c r="M20" s="8" t="s">
        <v>449</v>
      </c>
      <c r="N20" s="8" t="s">
        <v>449</v>
      </c>
      <c r="O20" s="4" t="s">
        <v>105</v>
      </c>
      <c r="P20" s="4" t="s">
        <v>450</v>
      </c>
      <c r="Q20" s="8" t="s">
        <v>7</v>
      </c>
      <c r="R20" s="4" t="s">
        <v>177</v>
      </c>
      <c r="S20" s="8" t="s">
        <v>451</v>
      </c>
      <c r="T20" s="4" t="s">
        <v>177</v>
      </c>
      <c r="U20" s="8" t="s">
        <v>452</v>
      </c>
      <c r="V20" s="4" t="s">
        <v>150</v>
      </c>
      <c r="W20" s="8" t="s">
        <v>453</v>
      </c>
      <c r="X20" s="4" t="s">
        <v>178</v>
      </c>
      <c r="Y20" s="8" t="s">
        <v>454</v>
      </c>
      <c r="Z20" s="9" t="s">
        <v>324</v>
      </c>
      <c r="AA20" s="4" t="s">
        <v>180</v>
      </c>
      <c r="AB20" s="4" t="s">
        <v>447</v>
      </c>
    </row>
    <row r="21" spans="1:28" s="4" customFormat="1" x14ac:dyDescent="0.35">
      <c r="A21" s="8" t="s">
        <v>445</v>
      </c>
      <c r="B21" s="8" t="s">
        <v>446</v>
      </c>
      <c r="C21" s="8" t="s">
        <v>447</v>
      </c>
      <c r="D21" s="4" t="s">
        <v>319</v>
      </c>
      <c r="E21" s="4" t="s">
        <v>213</v>
      </c>
      <c r="F21" s="4" t="s">
        <v>242</v>
      </c>
      <c r="G21" s="4" t="s">
        <v>243</v>
      </c>
      <c r="H21" s="4" t="s">
        <v>72</v>
      </c>
      <c r="I21" s="4" t="s">
        <v>170</v>
      </c>
      <c r="J21" s="4" t="s">
        <v>280</v>
      </c>
      <c r="K21" s="4" t="s">
        <v>80</v>
      </c>
      <c r="L21" s="4" t="s">
        <v>448</v>
      </c>
      <c r="M21" s="8" t="s">
        <v>449</v>
      </c>
      <c r="N21" s="8" t="s">
        <v>449</v>
      </c>
      <c r="O21" s="4" t="s">
        <v>105</v>
      </c>
      <c r="P21" s="4" t="s">
        <v>450</v>
      </c>
      <c r="Q21" s="8" t="s">
        <v>7</v>
      </c>
      <c r="R21" s="4" t="s">
        <v>177</v>
      </c>
      <c r="S21" s="8" t="s">
        <v>451</v>
      </c>
      <c r="T21" s="4" t="s">
        <v>177</v>
      </c>
      <c r="U21" s="8" t="s">
        <v>452</v>
      </c>
      <c r="V21" s="4" t="s">
        <v>150</v>
      </c>
      <c r="W21" s="8" t="s">
        <v>453</v>
      </c>
      <c r="X21" s="4" t="s">
        <v>178</v>
      </c>
      <c r="Y21" s="8" t="s">
        <v>454</v>
      </c>
      <c r="Z21" s="9" t="s">
        <v>244</v>
      </c>
      <c r="AA21" s="4" t="s">
        <v>180</v>
      </c>
      <c r="AB21" s="4" t="s">
        <v>447</v>
      </c>
    </row>
    <row r="22" spans="1:28" s="4" customFormat="1" x14ac:dyDescent="0.35">
      <c r="A22" s="8" t="s">
        <v>445</v>
      </c>
      <c r="B22" s="8" t="s">
        <v>446</v>
      </c>
      <c r="C22" s="8" t="s">
        <v>447</v>
      </c>
      <c r="D22" s="4" t="s">
        <v>314</v>
      </c>
      <c r="E22" s="4" t="s">
        <v>315</v>
      </c>
      <c r="F22" s="4" t="s">
        <v>316</v>
      </c>
      <c r="G22" s="4" t="s">
        <v>317</v>
      </c>
      <c r="H22" s="4" t="s">
        <v>72</v>
      </c>
      <c r="I22" s="4" t="s">
        <v>170</v>
      </c>
      <c r="J22" s="4" t="s">
        <v>280</v>
      </c>
      <c r="K22" s="4" t="s">
        <v>80</v>
      </c>
      <c r="L22" s="4" t="s">
        <v>448</v>
      </c>
      <c r="M22" s="8" t="s">
        <v>449</v>
      </c>
      <c r="N22" s="8" t="s">
        <v>449</v>
      </c>
      <c r="O22" s="4" t="s">
        <v>105</v>
      </c>
      <c r="P22" s="4" t="s">
        <v>450</v>
      </c>
      <c r="Q22" s="8" t="s">
        <v>7</v>
      </c>
      <c r="R22" s="4" t="s">
        <v>177</v>
      </c>
      <c r="S22" s="8" t="s">
        <v>451</v>
      </c>
      <c r="T22" s="4" t="s">
        <v>177</v>
      </c>
      <c r="U22" s="8" t="s">
        <v>452</v>
      </c>
      <c r="V22" s="4" t="s">
        <v>150</v>
      </c>
      <c r="W22" s="8" t="s">
        <v>453</v>
      </c>
      <c r="X22" s="4" t="s">
        <v>178</v>
      </c>
      <c r="Y22" s="8" t="s">
        <v>454</v>
      </c>
      <c r="Z22" s="9" t="s">
        <v>318</v>
      </c>
      <c r="AA22" s="4" t="s">
        <v>180</v>
      </c>
      <c r="AB22" s="4" t="s">
        <v>447</v>
      </c>
    </row>
    <row r="23" spans="1:28" s="4" customFormat="1" x14ac:dyDescent="0.35">
      <c r="A23" s="8" t="s">
        <v>445</v>
      </c>
      <c r="B23" s="8" t="s">
        <v>446</v>
      </c>
      <c r="C23" s="8" t="s">
        <v>447</v>
      </c>
      <c r="D23" s="4" t="s">
        <v>263</v>
      </c>
      <c r="E23" s="4" t="s">
        <v>311</v>
      </c>
      <c r="F23" s="4" t="s">
        <v>312</v>
      </c>
      <c r="G23" s="4" t="s">
        <v>291</v>
      </c>
      <c r="H23" s="4" t="s">
        <v>72</v>
      </c>
      <c r="I23" s="4" t="s">
        <v>263</v>
      </c>
      <c r="J23" s="4" t="s">
        <v>267</v>
      </c>
      <c r="K23" s="4" t="s">
        <v>80</v>
      </c>
      <c r="L23" s="4" t="s">
        <v>448</v>
      </c>
      <c r="M23" s="8" t="s">
        <v>449</v>
      </c>
      <c r="N23" s="8" t="s">
        <v>449</v>
      </c>
      <c r="O23" s="4" t="s">
        <v>105</v>
      </c>
      <c r="P23" s="4" t="s">
        <v>450</v>
      </c>
      <c r="Q23" s="8" t="s">
        <v>7</v>
      </c>
      <c r="R23" s="4" t="s">
        <v>177</v>
      </c>
      <c r="S23" s="8" t="s">
        <v>451</v>
      </c>
      <c r="T23" s="4" t="s">
        <v>177</v>
      </c>
      <c r="U23" s="8" t="s">
        <v>452</v>
      </c>
      <c r="V23" s="4" t="s">
        <v>150</v>
      </c>
      <c r="W23" s="8" t="s">
        <v>453</v>
      </c>
      <c r="X23" s="4" t="s">
        <v>178</v>
      </c>
      <c r="Y23" s="8" t="s">
        <v>454</v>
      </c>
      <c r="Z23" s="9" t="s">
        <v>313</v>
      </c>
      <c r="AA23" s="4" t="s">
        <v>180</v>
      </c>
      <c r="AB23" s="4" t="s">
        <v>447</v>
      </c>
    </row>
    <row r="24" spans="1:28" s="4" customFormat="1" x14ac:dyDescent="0.35">
      <c r="A24" s="8" t="s">
        <v>445</v>
      </c>
      <c r="B24" s="8" t="s">
        <v>446</v>
      </c>
      <c r="C24" s="8" t="s">
        <v>447</v>
      </c>
      <c r="D24" s="4" t="s">
        <v>284</v>
      </c>
      <c r="E24" s="4" t="s">
        <v>220</v>
      </c>
      <c r="F24" s="4" t="s">
        <v>221</v>
      </c>
      <c r="G24" s="4" t="s">
        <v>221</v>
      </c>
      <c r="H24" s="4" t="s">
        <v>73</v>
      </c>
      <c r="I24" s="4" t="s">
        <v>284</v>
      </c>
      <c r="J24" s="4" t="s">
        <v>267</v>
      </c>
      <c r="K24" s="4" t="s">
        <v>80</v>
      </c>
      <c r="L24" s="4" t="s">
        <v>448</v>
      </c>
      <c r="M24" s="8" t="s">
        <v>449</v>
      </c>
      <c r="N24" s="8" t="s">
        <v>449</v>
      </c>
      <c r="O24" s="4" t="s">
        <v>105</v>
      </c>
      <c r="P24" s="4" t="s">
        <v>450</v>
      </c>
      <c r="Q24" s="8" t="s">
        <v>7</v>
      </c>
      <c r="R24" s="4" t="s">
        <v>177</v>
      </c>
      <c r="S24" s="8" t="s">
        <v>451</v>
      </c>
      <c r="T24" s="4" t="s">
        <v>177</v>
      </c>
      <c r="U24" s="8" t="s">
        <v>452</v>
      </c>
      <c r="V24" s="4" t="s">
        <v>150</v>
      </c>
      <c r="W24" s="8" t="s">
        <v>453</v>
      </c>
      <c r="X24" s="4" t="s">
        <v>178</v>
      </c>
      <c r="Y24" s="8" t="s">
        <v>454</v>
      </c>
      <c r="Z24" s="9" t="s">
        <v>222</v>
      </c>
      <c r="AA24" s="4" t="s">
        <v>180</v>
      </c>
      <c r="AB24" s="4" t="s">
        <v>447</v>
      </c>
    </row>
    <row r="25" spans="1:28" s="4" customFormat="1" x14ac:dyDescent="0.35">
      <c r="A25" s="8" t="s">
        <v>445</v>
      </c>
      <c r="B25" s="8" t="s">
        <v>446</v>
      </c>
      <c r="C25" s="8" t="s">
        <v>447</v>
      </c>
      <c r="D25" s="4" t="s">
        <v>284</v>
      </c>
      <c r="E25" s="4" t="s">
        <v>193</v>
      </c>
      <c r="F25" s="4" t="s">
        <v>194</v>
      </c>
      <c r="G25" s="4" t="s">
        <v>195</v>
      </c>
      <c r="H25" s="4" t="s">
        <v>73</v>
      </c>
      <c r="I25" s="4" t="s">
        <v>284</v>
      </c>
      <c r="J25" s="4" t="s">
        <v>267</v>
      </c>
      <c r="K25" s="4" t="s">
        <v>80</v>
      </c>
      <c r="L25" s="4" t="s">
        <v>448</v>
      </c>
      <c r="M25" s="8" t="s">
        <v>449</v>
      </c>
      <c r="N25" s="8" t="s">
        <v>449</v>
      </c>
      <c r="O25" s="4" t="s">
        <v>105</v>
      </c>
      <c r="P25" s="4" t="s">
        <v>450</v>
      </c>
      <c r="Q25" s="8" t="s">
        <v>7</v>
      </c>
      <c r="R25" s="4" t="s">
        <v>177</v>
      </c>
      <c r="S25" s="8" t="s">
        <v>451</v>
      </c>
      <c r="T25" s="4" t="s">
        <v>177</v>
      </c>
      <c r="U25" s="8" t="s">
        <v>452</v>
      </c>
      <c r="V25" s="4" t="s">
        <v>150</v>
      </c>
      <c r="W25" s="8" t="s">
        <v>453</v>
      </c>
      <c r="X25" s="4" t="s">
        <v>178</v>
      </c>
      <c r="Y25" s="8" t="s">
        <v>454</v>
      </c>
      <c r="Z25" s="9" t="s">
        <v>197</v>
      </c>
      <c r="AA25" s="4" t="s">
        <v>180</v>
      </c>
      <c r="AB25" s="4" t="s">
        <v>447</v>
      </c>
    </row>
    <row r="26" spans="1:28" s="4" customFormat="1" x14ac:dyDescent="0.35">
      <c r="A26" s="8" t="s">
        <v>445</v>
      </c>
      <c r="B26" s="8" t="s">
        <v>446</v>
      </c>
      <c r="C26" s="8" t="s">
        <v>447</v>
      </c>
      <c r="D26" s="4" t="s">
        <v>284</v>
      </c>
      <c r="E26" s="4" t="s">
        <v>307</v>
      </c>
      <c r="F26" s="4" t="s">
        <v>308</v>
      </c>
      <c r="G26" s="4" t="s">
        <v>309</v>
      </c>
      <c r="H26" s="4" t="s">
        <v>73</v>
      </c>
      <c r="I26" s="4" t="s">
        <v>284</v>
      </c>
      <c r="J26" s="4" t="s">
        <v>267</v>
      </c>
      <c r="K26" s="4" t="s">
        <v>80</v>
      </c>
      <c r="L26" s="4" t="s">
        <v>448</v>
      </c>
      <c r="M26" s="8" t="s">
        <v>449</v>
      </c>
      <c r="N26" s="8" t="s">
        <v>449</v>
      </c>
      <c r="O26" s="4" t="s">
        <v>105</v>
      </c>
      <c r="P26" s="4" t="s">
        <v>450</v>
      </c>
      <c r="Q26" s="8" t="s">
        <v>7</v>
      </c>
      <c r="R26" s="4" t="s">
        <v>177</v>
      </c>
      <c r="S26" s="8" t="s">
        <v>451</v>
      </c>
      <c r="T26" s="4" t="s">
        <v>177</v>
      </c>
      <c r="U26" s="8" t="s">
        <v>452</v>
      </c>
      <c r="V26" s="4" t="s">
        <v>150</v>
      </c>
      <c r="W26" s="8" t="s">
        <v>453</v>
      </c>
      <c r="X26" s="4" t="s">
        <v>178</v>
      </c>
      <c r="Y26" s="8" t="s">
        <v>454</v>
      </c>
      <c r="Z26" s="9" t="s">
        <v>310</v>
      </c>
      <c r="AA26" s="4" t="s">
        <v>180</v>
      </c>
      <c r="AB26" s="4" t="s">
        <v>447</v>
      </c>
    </row>
    <row r="27" spans="1:28" s="4" customFormat="1" x14ac:dyDescent="0.35">
      <c r="A27" s="8" t="s">
        <v>445</v>
      </c>
      <c r="B27" s="8" t="s">
        <v>446</v>
      </c>
      <c r="C27" s="8" t="s">
        <v>447</v>
      </c>
      <c r="D27" s="4" t="s">
        <v>301</v>
      </c>
      <c r="E27" s="4" t="s">
        <v>455</v>
      </c>
      <c r="F27" s="4" t="s">
        <v>303</v>
      </c>
      <c r="G27" s="4" t="s">
        <v>456</v>
      </c>
      <c r="H27" s="4" t="s">
        <v>73</v>
      </c>
      <c r="I27" s="4" t="s">
        <v>170</v>
      </c>
      <c r="J27" s="4" t="s">
        <v>305</v>
      </c>
      <c r="K27" s="4" t="s">
        <v>80</v>
      </c>
      <c r="L27" s="4" t="s">
        <v>448</v>
      </c>
      <c r="M27" s="8" t="s">
        <v>449</v>
      </c>
      <c r="N27" s="8" t="s">
        <v>449</v>
      </c>
      <c r="O27" s="4" t="s">
        <v>105</v>
      </c>
      <c r="P27" s="4" t="s">
        <v>450</v>
      </c>
      <c r="Q27" s="8" t="s">
        <v>7</v>
      </c>
      <c r="R27" s="4" t="s">
        <v>177</v>
      </c>
      <c r="S27" s="8" t="s">
        <v>451</v>
      </c>
      <c r="T27" s="4" t="s">
        <v>177</v>
      </c>
      <c r="U27" s="8" t="s">
        <v>452</v>
      </c>
      <c r="V27" s="4" t="s">
        <v>150</v>
      </c>
      <c r="W27" s="8" t="s">
        <v>453</v>
      </c>
      <c r="X27" s="4" t="s">
        <v>178</v>
      </c>
      <c r="Y27" s="8" t="s">
        <v>454</v>
      </c>
      <c r="Z27" s="9" t="s">
        <v>306</v>
      </c>
      <c r="AA27" s="4" t="s">
        <v>180</v>
      </c>
      <c r="AB27" s="4" t="s">
        <v>447</v>
      </c>
    </row>
    <row r="28" spans="1:28" s="4" customFormat="1" x14ac:dyDescent="0.35">
      <c r="A28" s="8" t="s">
        <v>445</v>
      </c>
      <c r="B28" s="8" t="s">
        <v>446</v>
      </c>
      <c r="C28" s="8" t="s">
        <v>447</v>
      </c>
      <c r="D28" s="4" t="s">
        <v>300</v>
      </c>
      <c r="E28" s="4" t="s">
        <v>213</v>
      </c>
      <c r="F28" s="4" t="s">
        <v>242</v>
      </c>
      <c r="G28" s="4" t="s">
        <v>243</v>
      </c>
      <c r="H28" s="4" t="s">
        <v>72</v>
      </c>
      <c r="I28" s="4" t="s">
        <v>300</v>
      </c>
      <c r="J28" s="4" t="s">
        <v>299</v>
      </c>
      <c r="K28" s="4" t="s">
        <v>80</v>
      </c>
      <c r="L28" s="4" t="s">
        <v>448</v>
      </c>
      <c r="M28" s="8" t="s">
        <v>449</v>
      </c>
      <c r="N28" s="8" t="s">
        <v>449</v>
      </c>
      <c r="O28" s="4" t="s">
        <v>105</v>
      </c>
      <c r="P28" s="4" t="s">
        <v>450</v>
      </c>
      <c r="Q28" s="8" t="s">
        <v>7</v>
      </c>
      <c r="R28" s="4" t="s">
        <v>177</v>
      </c>
      <c r="S28" s="8" t="s">
        <v>451</v>
      </c>
      <c r="T28" s="4" t="s">
        <v>177</v>
      </c>
      <c r="U28" s="8" t="s">
        <v>452</v>
      </c>
      <c r="V28" s="4" t="s">
        <v>150</v>
      </c>
      <c r="W28" s="8" t="s">
        <v>453</v>
      </c>
      <c r="X28" s="4" t="s">
        <v>178</v>
      </c>
      <c r="Y28" s="8" t="s">
        <v>454</v>
      </c>
      <c r="Z28" s="9" t="s">
        <v>244</v>
      </c>
      <c r="AA28" s="4" t="s">
        <v>180</v>
      </c>
      <c r="AB28" s="4" t="s">
        <v>447</v>
      </c>
    </row>
    <row r="29" spans="1:28" s="4" customFormat="1" x14ac:dyDescent="0.35">
      <c r="A29" s="8" t="s">
        <v>445</v>
      </c>
      <c r="B29" s="8" t="s">
        <v>446</v>
      </c>
      <c r="C29" s="8" t="s">
        <v>447</v>
      </c>
      <c r="D29" s="4" t="s">
        <v>298</v>
      </c>
      <c r="E29" s="4" t="s">
        <v>213</v>
      </c>
      <c r="F29" s="4" t="s">
        <v>242</v>
      </c>
      <c r="G29" s="4" t="s">
        <v>243</v>
      </c>
      <c r="H29" s="4" t="s">
        <v>72</v>
      </c>
      <c r="I29" s="4" t="s">
        <v>298</v>
      </c>
      <c r="J29" s="4" t="s">
        <v>299</v>
      </c>
      <c r="K29" s="4" t="s">
        <v>80</v>
      </c>
      <c r="L29" s="4" t="s">
        <v>448</v>
      </c>
      <c r="M29" s="8" t="s">
        <v>449</v>
      </c>
      <c r="N29" s="8" t="s">
        <v>449</v>
      </c>
      <c r="O29" s="4" t="s">
        <v>105</v>
      </c>
      <c r="P29" s="4" t="s">
        <v>450</v>
      </c>
      <c r="Q29" s="8" t="s">
        <v>7</v>
      </c>
      <c r="R29" s="4" t="s">
        <v>177</v>
      </c>
      <c r="S29" s="8" t="s">
        <v>451</v>
      </c>
      <c r="T29" s="4" t="s">
        <v>177</v>
      </c>
      <c r="U29" s="8" t="s">
        <v>452</v>
      </c>
      <c r="V29" s="4" t="s">
        <v>150</v>
      </c>
      <c r="W29" s="8" t="s">
        <v>453</v>
      </c>
      <c r="X29" s="4" t="s">
        <v>178</v>
      </c>
      <c r="Y29" s="8" t="s">
        <v>454</v>
      </c>
      <c r="Z29" s="9" t="s">
        <v>244</v>
      </c>
      <c r="AA29" s="4" t="s">
        <v>180</v>
      </c>
      <c r="AB29" s="4" t="s">
        <v>447</v>
      </c>
    </row>
    <row r="30" spans="1:28" s="4" customFormat="1" x14ac:dyDescent="0.35">
      <c r="A30" s="8" t="s">
        <v>445</v>
      </c>
      <c r="B30" s="8" t="s">
        <v>446</v>
      </c>
      <c r="C30" s="8" t="s">
        <v>447</v>
      </c>
      <c r="D30" s="4" t="s">
        <v>293</v>
      </c>
      <c r="E30" s="4" t="s">
        <v>294</v>
      </c>
      <c r="F30" s="4" t="s">
        <v>457</v>
      </c>
      <c r="G30" s="4" t="s">
        <v>296</v>
      </c>
      <c r="H30" s="4" t="s">
        <v>73</v>
      </c>
      <c r="I30" s="4" t="s">
        <v>170</v>
      </c>
      <c r="J30" s="4" t="s">
        <v>174</v>
      </c>
      <c r="K30" s="4" t="s">
        <v>80</v>
      </c>
      <c r="L30" s="4" t="s">
        <v>448</v>
      </c>
      <c r="M30" s="8" t="s">
        <v>449</v>
      </c>
      <c r="N30" s="8" t="s">
        <v>449</v>
      </c>
      <c r="O30" s="4" t="s">
        <v>105</v>
      </c>
      <c r="P30" s="4" t="s">
        <v>450</v>
      </c>
      <c r="Q30" s="8" t="s">
        <v>7</v>
      </c>
      <c r="R30" s="4" t="s">
        <v>177</v>
      </c>
      <c r="S30" s="8" t="s">
        <v>451</v>
      </c>
      <c r="T30" s="4" t="s">
        <v>177</v>
      </c>
      <c r="U30" s="8" t="s">
        <v>452</v>
      </c>
      <c r="V30" s="4" t="s">
        <v>150</v>
      </c>
      <c r="W30" s="8" t="s">
        <v>453</v>
      </c>
      <c r="X30" s="4" t="s">
        <v>178</v>
      </c>
      <c r="Y30" s="8" t="s">
        <v>454</v>
      </c>
      <c r="Z30" s="9" t="s">
        <v>297</v>
      </c>
      <c r="AA30" s="4" t="s">
        <v>180</v>
      </c>
      <c r="AB30" s="4" t="s">
        <v>447</v>
      </c>
    </row>
    <row r="31" spans="1:28" s="4" customFormat="1" x14ac:dyDescent="0.35">
      <c r="A31" s="8" t="s">
        <v>445</v>
      </c>
      <c r="B31" s="8" t="s">
        <v>446</v>
      </c>
      <c r="C31" s="8" t="s">
        <v>447</v>
      </c>
      <c r="D31" s="4" t="s">
        <v>284</v>
      </c>
      <c r="E31" s="4" t="s">
        <v>289</v>
      </c>
      <c r="F31" s="4" t="s">
        <v>290</v>
      </c>
      <c r="G31" s="4" t="s">
        <v>291</v>
      </c>
      <c r="H31" s="4" t="s">
        <v>73</v>
      </c>
      <c r="I31" s="4" t="s">
        <v>284</v>
      </c>
      <c r="J31" s="4" t="s">
        <v>267</v>
      </c>
      <c r="K31" s="4" t="s">
        <v>80</v>
      </c>
      <c r="L31" s="4" t="s">
        <v>448</v>
      </c>
      <c r="M31" s="8" t="s">
        <v>449</v>
      </c>
      <c r="N31" s="8" t="s">
        <v>449</v>
      </c>
      <c r="O31" s="4" t="s">
        <v>105</v>
      </c>
      <c r="P31" s="4" t="s">
        <v>450</v>
      </c>
      <c r="Q31" s="8" t="s">
        <v>7</v>
      </c>
      <c r="R31" s="4" t="s">
        <v>177</v>
      </c>
      <c r="S31" s="8" t="s">
        <v>451</v>
      </c>
      <c r="T31" s="4" t="s">
        <v>177</v>
      </c>
      <c r="U31" s="8" t="s">
        <v>452</v>
      </c>
      <c r="V31" s="4" t="s">
        <v>150</v>
      </c>
      <c r="W31" s="8" t="s">
        <v>453</v>
      </c>
      <c r="X31" s="4" t="s">
        <v>178</v>
      </c>
      <c r="Y31" s="8" t="s">
        <v>454</v>
      </c>
      <c r="Z31" s="9" t="s">
        <v>292</v>
      </c>
      <c r="AA31" s="4" t="s">
        <v>180</v>
      </c>
      <c r="AB31" s="4" t="s">
        <v>447</v>
      </c>
    </row>
    <row r="32" spans="1:28" s="4" customFormat="1" x14ac:dyDescent="0.35">
      <c r="A32" s="8" t="s">
        <v>445</v>
      </c>
      <c r="B32" s="8" t="s">
        <v>446</v>
      </c>
      <c r="C32" s="8" t="s">
        <v>447</v>
      </c>
      <c r="D32" s="4" t="s">
        <v>263</v>
      </c>
      <c r="E32" s="4" t="s">
        <v>231</v>
      </c>
      <c r="F32" s="4" t="s">
        <v>191</v>
      </c>
      <c r="G32" s="4" t="s">
        <v>232</v>
      </c>
      <c r="H32" s="4" t="s">
        <v>72</v>
      </c>
      <c r="I32" s="4" t="s">
        <v>263</v>
      </c>
      <c r="J32" s="4" t="s">
        <v>267</v>
      </c>
      <c r="K32" s="4" t="s">
        <v>80</v>
      </c>
      <c r="L32" s="4" t="s">
        <v>448</v>
      </c>
      <c r="M32" s="8" t="s">
        <v>449</v>
      </c>
      <c r="N32" s="8" t="s">
        <v>449</v>
      </c>
      <c r="O32" s="4" t="s">
        <v>105</v>
      </c>
      <c r="P32" s="4" t="s">
        <v>450</v>
      </c>
      <c r="Q32" s="8" t="s">
        <v>7</v>
      </c>
      <c r="R32" s="4" t="s">
        <v>177</v>
      </c>
      <c r="S32" s="8" t="s">
        <v>451</v>
      </c>
      <c r="T32" s="4" t="s">
        <v>177</v>
      </c>
      <c r="U32" s="8" t="s">
        <v>452</v>
      </c>
      <c r="V32" s="4" t="s">
        <v>150</v>
      </c>
      <c r="W32" s="8" t="s">
        <v>453</v>
      </c>
      <c r="X32" s="4" t="s">
        <v>178</v>
      </c>
      <c r="Y32" s="8" t="s">
        <v>454</v>
      </c>
      <c r="Z32" s="9" t="s">
        <v>233</v>
      </c>
      <c r="AA32" s="4" t="s">
        <v>180</v>
      </c>
      <c r="AB32" s="4" t="s">
        <v>447</v>
      </c>
    </row>
    <row r="33" spans="1:28" s="4" customFormat="1" x14ac:dyDescent="0.35">
      <c r="A33" s="8" t="s">
        <v>445</v>
      </c>
      <c r="B33" s="8" t="s">
        <v>446</v>
      </c>
      <c r="C33" s="8" t="s">
        <v>447</v>
      </c>
      <c r="D33" s="4" t="s">
        <v>284</v>
      </c>
      <c r="E33" s="4" t="s">
        <v>285</v>
      </c>
      <c r="F33" s="4" t="s">
        <v>286</v>
      </c>
      <c r="G33" s="4" t="s">
        <v>287</v>
      </c>
      <c r="H33" s="4" t="s">
        <v>73</v>
      </c>
      <c r="I33" s="4" t="s">
        <v>284</v>
      </c>
      <c r="J33" s="4" t="s">
        <v>267</v>
      </c>
      <c r="K33" s="4" t="s">
        <v>80</v>
      </c>
      <c r="L33" s="4" t="s">
        <v>448</v>
      </c>
      <c r="M33" s="8" t="s">
        <v>449</v>
      </c>
      <c r="N33" s="8" t="s">
        <v>449</v>
      </c>
      <c r="O33" s="4" t="s">
        <v>105</v>
      </c>
      <c r="P33" s="4" t="s">
        <v>450</v>
      </c>
      <c r="Q33" s="8" t="s">
        <v>7</v>
      </c>
      <c r="R33" s="4" t="s">
        <v>177</v>
      </c>
      <c r="S33" s="8" t="s">
        <v>451</v>
      </c>
      <c r="T33" s="4" t="s">
        <v>177</v>
      </c>
      <c r="U33" s="8" t="s">
        <v>452</v>
      </c>
      <c r="V33" s="4" t="s">
        <v>150</v>
      </c>
      <c r="W33" s="8" t="s">
        <v>453</v>
      </c>
      <c r="X33" s="4" t="s">
        <v>178</v>
      </c>
      <c r="Y33" s="8" t="s">
        <v>454</v>
      </c>
      <c r="Z33" s="9" t="s">
        <v>288</v>
      </c>
      <c r="AA33" s="4" t="s">
        <v>180</v>
      </c>
      <c r="AB33" s="4" t="s">
        <v>447</v>
      </c>
    </row>
    <row r="34" spans="1:28" s="4" customFormat="1" x14ac:dyDescent="0.35">
      <c r="A34" s="8" t="s">
        <v>445</v>
      </c>
      <c r="B34" s="8" t="s">
        <v>446</v>
      </c>
      <c r="C34" s="8" t="s">
        <v>447</v>
      </c>
      <c r="D34" s="4" t="s">
        <v>263</v>
      </c>
      <c r="E34" s="4" t="s">
        <v>281</v>
      </c>
      <c r="F34" s="4" t="s">
        <v>282</v>
      </c>
      <c r="G34" s="4" t="s">
        <v>139</v>
      </c>
      <c r="H34" s="4" t="s">
        <v>72</v>
      </c>
      <c r="I34" s="4" t="s">
        <v>263</v>
      </c>
      <c r="J34" s="4" t="s">
        <v>267</v>
      </c>
      <c r="K34" s="4" t="s">
        <v>80</v>
      </c>
      <c r="L34" s="4" t="s">
        <v>448</v>
      </c>
      <c r="M34" s="8" t="s">
        <v>449</v>
      </c>
      <c r="N34" s="8" t="s">
        <v>449</v>
      </c>
      <c r="O34" s="4" t="s">
        <v>105</v>
      </c>
      <c r="P34" s="4" t="s">
        <v>450</v>
      </c>
      <c r="Q34" s="8" t="s">
        <v>7</v>
      </c>
      <c r="R34" s="4" t="s">
        <v>177</v>
      </c>
      <c r="S34" s="8" t="s">
        <v>451</v>
      </c>
      <c r="T34" s="4" t="s">
        <v>177</v>
      </c>
      <c r="U34" s="8" t="s">
        <v>452</v>
      </c>
      <c r="V34" s="4" t="s">
        <v>150</v>
      </c>
      <c r="W34" s="8" t="s">
        <v>453</v>
      </c>
      <c r="X34" s="4" t="s">
        <v>178</v>
      </c>
      <c r="Y34" s="8" t="s">
        <v>454</v>
      </c>
      <c r="Z34" s="9" t="s">
        <v>283</v>
      </c>
      <c r="AA34" s="4" t="s">
        <v>180</v>
      </c>
      <c r="AB34" s="4" t="s">
        <v>447</v>
      </c>
    </row>
    <row r="35" spans="1:28" s="4" customFormat="1" x14ac:dyDescent="0.35">
      <c r="A35" s="8" t="s">
        <v>445</v>
      </c>
      <c r="B35" s="8" t="s">
        <v>446</v>
      </c>
      <c r="C35" s="8" t="s">
        <v>447</v>
      </c>
      <c r="D35" s="4" t="s">
        <v>278</v>
      </c>
      <c r="E35" s="4" t="s">
        <v>238</v>
      </c>
      <c r="F35" s="4" t="s">
        <v>279</v>
      </c>
      <c r="G35" s="4" t="s">
        <v>240</v>
      </c>
      <c r="H35" s="4" t="s">
        <v>72</v>
      </c>
      <c r="I35" s="4" t="s">
        <v>170</v>
      </c>
      <c r="J35" s="4" t="s">
        <v>280</v>
      </c>
      <c r="K35" s="4" t="s">
        <v>80</v>
      </c>
      <c r="L35" s="4" t="s">
        <v>448</v>
      </c>
      <c r="M35" s="8" t="s">
        <v>449</v>
      </c>
      <c r="N35" s="8" t="s">
        <v>449</v>
      </c>
      <c r="O35" s="4" t="s">
        <v>105</v>
      </c>
      <c r="P35" s="4" t="s">
        <v>450</v>
      </c>
      <c r="Q35" s="8" t="s">
        <v>7</v>
      </c>
      <c r="R35" s="4" t="s">
        <v>177</v>
      </c>
      <c r="S35" s="8" t="s">
        <v>451</v>
      </c>
      <c r="T35" s="4" t="s">
        <v>177</v>
      </c>
      <c r="U35" s="8" t="s">
        <v>452</v>
      </c>
      <c r="V35" s="4" t="s">
        <v>150</v>
      </c>
      <c r="W35" s="8" t="s">
        <v>453</v>
      </c>
      <c r="X35" s="4" t="s">
        <v>178</v>
      </c>
      <c r="Y35" s="8" t="s">
        <v>454</v>
      </c>
      <c r="Z35" s="9" t="s">
        <v>241</v>
      </c>
      <c r="AA35" s="4" t="s">
        <v>180</v>
      </c>
      <c r="AB35" s="4" t="s">
        <v>447</v>
      </c>
    </row>
    <row r="36" spans="1:28" s="4" customFormat="1" x14ac:dyDescent="0.35">
      <c r="A36" s="8" t="s">
        <v>445</v>
      </c>
      <c r="B36" s="8" t="s">
        <v>446</v>
      </c>
      <c r="C36" s="8" t="s">
        <v>447</v>
      </c>
      <c r="D36" s="4" t="s">
        <v>170</v>
      </c>
      <c r="E36" s="4" t="s">
        <v>274</v>
      </c>
      <c r="F36" s="4" t="s">
        <v>458</v>
      </c>
      <c r="G36" s="4" t="s">
        <v>276</v>
      </c>
      <c r="H36" s="4" t="s">
        <v>73</v>
      </c>
      <c r="I36" s="4" t="s">
        <v>170</v>
      </c>
      <c r="J36" s="4" t="s">
        <v>174</v>
      </c>
      <c r="K36" s="4" t="s">
        <v>80</v>
      </c>
      <c r="L36" s="4" t="s">
        <v>448</v>
      </c>
      <c r="M36" s="8" t="s">
        <v>449</v>
      </c>
      <c r="N36" s="8" t="s">
        <v>449</v>
      </c>
      <c r="O36" s="4" t="s">
        <v>105</v>
      </c>
      <c r="P36" s="4" t="s">
        <v>450</v>
      </c>
      <c r="Q36" s="8" t="s">
        <v>7</v>
      </c>
      <c r="R36" s="4" t="s">
        <v>177</v>
      </c>
      <c r="S36" s="8" t="s">
        <v>451</v>
      </c>
      <c r="T36" s="4" t="s">
        <v>177</v>
      </c>
      <c r="U36" s="8" t="s">
        <v>452</v>
      </c>
      <c r="V36" s="4" t="s">
        <v>150</v>
      </c>
      <c r="W36" s="8" t="s">
        <v>453</v>
      </c>
      <c r="X36" s="4" t="s">
        <v>178</v>
      </c>
      <c r="Y36" s="8" t="s">
        <v>454</v>
      </c>
      <c r="Z36" s="9" t="s">
        <v>277</v>
      </c>
      <c r="AA36" s="4" t="s">
        <v>180</v>
      </c>
      <c r="AB36" s="4" t="s">
        <v>447</v>
      </c>
    </row>
    <row r="37" spans="1:28" s="4" customFormat="1" x14ac:dyDescent="0.35">
      <c r="A37" s="8" t="s">
        <v>445</v>
      </c>
      <c r="B37" s="8" t="s">
        <v>446</v>
      </c>
      <c r="C37" s="8" t="s">
        <v>447</v>
      </c>
      <c r="D37" s="4" t="s">
        <v>170</v>
      </c>
      <c r="E37" s="4" t="s">
        <v>271</v>
      </c>
      <c r="F37" s="4" t="s">
        <v>239</v>
      </c>
      <c r="G37" s="4" t="s">
        <v>272</v>
      </c>
      <c r="H37" s="4" t="s">
        <v>72</v>
      </c>
      <c r="I37" s="4" t="s">
        <v>170</v>
      </c>
      <c r="J37" s="4" t="s">
        <v>174</v>
      </c>
      <c r="K37" s="4" t="s">
        <v>80</v>
      </c>
      <c r="L37" s="4" t="s">
        <v>448</v>
      </c>
      <c r="M37" s="8" t="s">
        <v>449</v>
      </c>
      <c r="N37" s="8" t="s">
        <v>449</v>
      </c>
      <c r="O37" s="4" t="s">
        <v>105</v>
      </c>
      <c r="P37" s="4" t="s">
        <v>450</v>
      </c>
      <c r="Q37" s="8" t="s">
        <v>7</v>
      </c>
      <c r="R37" s="4" t="s">
        <v>177</v>
      </c>
      <c r="S37" s="8" t="s">
        <v>451</v>
      </c>
      <c r="T37" s="4" t="s">
        <v>177</v>
      </c>
      <c r="U37" s="8" t="s">
        <v>452</v>
      </c>
      <c r="V37" s="4" t="s">
        <v>150</v>
      </c>
      <c r="W37" s="8" t="s">
        <v>453</v>
      </c>
      <c r="X37" s="4" t="s">
        <v>178</v>
      </c>
      <c r="Y37" s="8" t="s">
        <v>454</v>
      </c>
      <c r="Z37" s="9" t="s">
        <v>273</v>
      </c>
      <c r="AA37" s="4" t="s">
        <v>180</v>
      </c>
      <c r="AB37" s="4" t="s">
        <v>447</v>
      </c>
    </row>
    <row r="38" spans="1:28" s="4" customFormat="1" x14ac:dyDescent="0.35">
      <c r="A38" s="8" t="s">
        <v>445</v>
      </c>
      <c r="B38" s="8" t="s">
        <v>446</v>
      </c>
      <c r="C38" s="8" t="s">
        <v>447</v>
      </c>
      <c r="D38" s="4" t="s">
        <v>170</v>
      </c>
      <c r="E38" s="4" t="s">
        <v>289</v>
      </c>
      <c r="F38" s="4" t="s">
        <v>290</v>
      </c>
      <c r="G38" s="4" t="s">
        <v>291</v>
      </c>
      <c r="H38" s="4" t="s">
        <v>73</v>
      </c>
      <c r="I38" s="4" t="s">
        <v>170</v>
      </c>
      <c r="J38" s="4" t="s">
        <v>196</v>
      </c>
      <c r="K38" s="4" t="s">
        <v>80</v>
      </c>
      <c r="L38" s="4" t="s">
        <v>448</v>
      </c>
      <c r="M38" s="8" t="s">
        <v>449</v>
      </c>
      <c r="N38" s="8" t="s">
        <v>449</v>
      </c>
      <c r="O38" s="4" t="s">
        <v>105</v>
      </c>
      <c r="P38" s="4" t="s">
        <v>450</v>
      </c>
      <c r="Q38" s="8" t="s">
        <v>7</v>
      </c>
      <c r="R38" s="4" t="s">
        <v>177</v>
      </c>
      <c r="S38" s="8" t="s">
        <v>451</v>
      </c>
      <c r="T38" s="4" t="s">
        <v>177</v>
      </c>
      <c r="U38" s="8" t="s">
        <v>452</v>
      </c>
      <c r="V38" s="4" t="s">
        <v>150</v>
      </c>
      <c r="W38" s="8" t="s">
        <v>453</v>
      </c>
      <c r="X38" s="4" t="s">
        <v>178</v>
      </c>
      <c r="Y38" s="8" t="s">
        <v>454</v>
      </c>
      <c r="Z38" s="9" t="s">
        <v>292</v>
      </c>
      <c r="AA38" s="4" t="s">
        <v>180</v>
      </c>
      <c r="AB38" s="4" t="s">
        <v>447</v>
      </c>
    </row>
    <row r="39" spans="1:28" s="4" customFormat="1" x14ac:dyDescent="0.35">
      <c r="A39" s="8" t="s">
        <v>445</v>
      </c>
      <c r="B39" s="8" t="s">
        <v>446</v>
      </c>
      <c r="C39" s="8" t="s">
        <v>447</v>
      </c>
      <c r="D39" s="4" t="s">
        <v>170</v>
      </c>
      <c r="E39" s="4" t="s">
        <v>434</v>
      </c>
      <c r="F39" s="4" t="s">
        <v>343</v>
      </c>
      <c r="G39" s="4" t="s">
        <v>186</v>
      </c>
      <c r="H39" s="4" t="s">
        <v>73</v>
      </c>
      <c r="I39" s="4" t="s">
        <v>170</v>
      </c>
      <c r="J39" s="4" t="s">
        <v>196</v>
      </c>
      <c r="K39" s="4" t="s">
        <v>80</v>
      </c>
      <c r="L39" s="4" t="s">
        <v>448</v>
      </c>
      <c r="M39" s="8" t="s">
        <v>449</v>
      </c>
      <c r="N39" s="8" t="s">
        <v>449</v>
      </c>
      <c r="O39" s="4" t="s">
        <v>105</v>
      </c>
      <c r="P39" s="4" t="s">
        <v>450</v>
      </c>
      <c r="Q39" s="8" t="s">
        <v>7</v>
      </c>
      <c r="R39" s="4" t="s">
        <v>177</v>
      </c>
      <c r="S39" s="8" t="s">
        <v>451</v>
      </c>
      <c r="T39" s="4" t="s">
        <v>177</v>
      </c>
      <c r="U39" s="8" t="s">
        <v>452</v>
      </c>
      <c r="V39" s="4" t="s">
        <v>150</v>
      </c>
      <c r="W39" s="8" t="s">
        <v>453</v>
      </c>
      <c r="X39" s="4" t="s">
        <v>178</v>
      </c>
      <c r="Y39" s="8" t="s">
        <v>454</v>
      </c>
      <c r="Z39" s="9" t="s">
        <v>345</v>
      </c>
      <c r="AA39" s="4" t="s">
        <v>180</v>
      </c>
      <c r="AB39" s="4" t="s">
        <v>447</v>
      </c>
    </row>
    <row r="40" spans="1:28" s="4" customFormat="1" x14ac:dyDescent="0.35">
      <c r="A40" s="8" t="s">
        <v>445</v>
      </c>
      <c r="B40" s="8" t="s">
        <v>446</v>
      </c>
      <c r="C40" s="8" t="s">
        <v>447</v>
      </c>
      <c r="D40" s="4" t="s">
        <v>170</v>
      </c>
      <c r="E40" s="4" t="s">
        <v>430</v>
      </c>
      <c r="F40" s="4" t="s">
        <v>431</v>
      </c>
      <c r="G40" s="4" t="s">
        <v>432</v>
      </c>
      <c r="H40" s="4" t="s">
        <v>73</v>
      </c>
      <c r="I40" s="4" t="s">
        <v>170</v>
      </c>
      <c r="J40" s="4" t="s">
        <v>196</v>
      </c>
      <c r="K40" s="4" t="s">
        <v>80</v>
      </c>
      <c r="L40" s="4" t="s">
        <v>448</v>
      </c>
      <c r="M40" s="8" t="s">
        <v>449</v>
      </c>
      <c r="N40" s="8" t="s">
        <v>449</v>
      </c>
      <c r="O40" s="4" t="s">
        <v>105</v>
      </c>
      <c r="P40" s="4" t="s">
        <v>450</v>
      </c>
      <c r="Q40" s="8" t="s">
        <v>7</v>
      </c>
      <c r="R40" s="4" t="s">
        <v>177</v>
      </c>
      <c r="S40" s="8" t="s">
        <v>451</v>
      </c>
      <c r="T40" s="4" t="s">
        <v>177</v>
      </c>
      <c r="U40" s="8" t="s">
        <v>452</v>
      </c>
      <c r="V40" s="4" t="s">
        <v>150</v>
      </c>
      <c r="W40" s="8" t="s">
        <v>453</v>
      </c>
      <c r="X40" s="4" t="s">
        <v>178</v>
      </c>
      <c r="Y40" s="8" t="s">
        <v>454</v>
      </c>
      <c r="Z40" s="9" t="s">
        <v>433</v>
      </c>
      <c r="AA40" s="4" t="s">
        <v>180</v>
      </c>
      <c r="AB40" s="4" t="s">
        <v>447</v>
      </c>
    </row>
    <row r="41" spans="1:28" s="4" customFormat="1" x14ac:dyDescent="0.35">
      <c r="A41" s="8" t="s">
        <v>445</v>
      </c>
      <c r="B41" s="8" t="s">
        <v>446</v>
      </c>
      <c r="C41" s="8" t="s">
        <v>447</v>
      </c>
      <c r="D41" s="4" t="s">
        <v>395</v>
      </c>
      <c r="E41" s="4" t="s">
        <v>311</v>
      </c>
      <c r="F41" s="4" t="s">
        <v>312</v>
      </c>
      <c r="G41" s="4" t="s">
        <v>190</v>
      </c>
      <c r="H41" s="4" t="s">
        <v>72</v>
      </c>
      <c r="I41" s="4" t="s">
        <v>170</v>
      </c>
      <c r="J41" s="4" t="s">
        <v>383</v>
      </c>
      <c r="K41" s="4" t="s">
        <v>80</v>
      </c>
      <c r="L41" s="4" t="s">
        <v>448</v>
      </c>
      <c r="M41" s="8" t="s">
        <v>449</v>
      </c>
      <c r="N41" s="8" t="s">
        <v>449</v>
      </c>
      <c r="O41" s="4" t="s">
        <v>105</v>
      </c>
      <c r="P41" s="4" t="s">
        <v>450</v>
      </c>
      <c r="Q41" s="8" t="s">
        <v>7</v>
      </c>
      <c r="R41" s="4" t="s">
        <v>177</v>
      </c>
      <c r="S41" s="8" t="s">
        <v>451</v>
      </c>
      <c r="T41" s="4" t="s">
        <v>177</v>
      </c>
      <c r="U41" s="8" t="s">
        <v>452</v>
      </c>
      <c r="V41" s="4" t="s">
        <v>150</v>
      </c>
      <c r="W41" s="8" t="s">
        <v>453</v>
      </c>
      <c r="X41" s="4" t="s">
        <v>178</v>
      </c>
      <c r="Y41" s="8" t="s">
        <v>454</v>
      </c>
      <c r="Z41" s="9" t="s">
        <v>313</v>
      </c>
      <c r="AA41" s="4" t="s">
        <v>180</v>
      </c>
      <c r="AB41" s="4" t="s">
        <v>447</v>
      </c>
    </row>
    <row r="42" spans="1:28" s="4" customFormat="1" x14ac:dyDescent="0.35">
      <c r="A42" s="8" t="s">
        <v>445</v>
      </c>
      <c r="B42" s="8" t="s">
        <v>446</v>
      </c>
      <c r="C42" s="8" t="s">
        <v>447</v>
      </c>
      <c r="D42" s="4" t="s">
        <v>170</v>
      </c>
      <c r="E42" s="4" t="s">
        <v>427</v>
      </c>
      <c r="F42" s="4" t="s">
        <v>221</v>
      </c>
      <c r="G42" s="4" t="s">
        <v>428</v>
      </c>
      <c r="H42" s="4" t="s">
        <v>73</v>
      </c>
      <c r="I42" s="4" t="s">
        <v>170</v>
      </c>
      <c r="J42" s="4" t="s">
        <v>174</v>
      </c>
      <c r="K42" s="4" t="s">
        <v>80</v>
      </c>
      <c r="L42" s="4" t="s">
        <v>448</v>
      </c>
      <c r="M42" s="8" t="s">
        <v>449</v>
      </c>
      <c r="N42" s="8" t="s">
        <v>449</v>
      </c>
      <c r="O42" s="4" t="s">
        <v>105</v>
      </c>
      <c r="P42" s="4" t="s">
        <v>450</v>
      </c>
      <c r="Q42" s="8" t="s">
        <v>7</v>
      </c>
      <c r="R42" s="4" t="s">
        <v>177</v>
      </c>
      <c r="S42" s="8" t="s">
        <v>451</v>
      </c>
      <c r="T42" s="4" t="s">
        <v>177</v>
      </c>
      <c r="U42" s="8" t="s">
        <v>452</v>
      </c>
      <c r="V42" s="4" t="s">
        <v>150</v>
      </c>
      <c r="W42" s="8" t="s">
        <v>453</v>
      </c>
      <c r="X42" s="4" t="s">
        <v>178</v>
      </c>
      <c r="Y42" s="8" t="s">
        <v>454</v>
      </c>
      <c r="Z42" s="9" t="s">
        <v>429</v>
      </c>
      <c r="AA42" s="4" t="s">
        <v>180</v>
      </c>
      <c r="AB42" s="4" t="s">
        <v>447</v>
      </c>
    </row>
    <row r="43" spans="1:28" s="4" customFormat="1" x14ac:dyDescent="0.35">
      <c r="A43" s="8" t="s">
        <v>445</v>
      </c>
      <c r="B43" s="8" t="s">
        <v>446</v>
      </c>
      <c r="C43" s="8" t="s">
        <v>447</v>
      </c>
      <c r="D43" s="4" t="s">
        <v>170</v>
      </c>
      <c r="E43" s="4" t="s">
        <v>269</v>
      </c>
      <c r="F43" s="4" t="s">
        <v>257</v>
      </c>
      <c r="G43" s="4" t="s">
        <v>183</v>
      </c>
      <c r="H43" s="4" t="s">
        <v>72</v>
      </c>
      <c r="I43" s="4" t="s">
        <v>170</v>
      </c>
      <c r="J43" s="4" t="s">
        <v>174</v>
      </c>
      <c r="K43" s="4" t="s">
        <v>80</v>
      </c>
      <c r="L43" s="4" t="s">
        <v>448</v>
      </c>
      <c r="M43" s="8" t="s">
        <v>449</v>
      </c>
      <c r="N43" s="8" t="s">
        <v>449</v>
      </c>
      <c r="O43" s="4" t="s">
        <v>105</v>
      </c>
      <c r="P43" s="4" t="s">
        <v>450</v>
      </c>
      <c r="Q43" s="8" t="s">
        <v>7</v>
      </c>
      <c r="R43" s="4" t="s">
        <v>177</v>
      </c>
      <c r="S43" s="8" t="s">
        <v>451</v>
      </c>
      <c r="T43" s="4" t="s">
        <v>177</v>
      </c>
      <c r="U43" s="8" t="s">
        <v>452</v>
      </c>
      <c r="V43" s="4" t="s">
        <v>150</v>
      </c>
      <c r="W43" s="8" t="s">
        <v>453</v>
      </c>
      <c r="X43" s="4" t="s">
        <v>178</v>
      </c>
      <c r="Y43" s="8" t="s">
        <v>454</v>
      </c>
      <c r="Z43" s="9" t="s">
        <v>270</v>
      </c>
      <c r="AA43" s="4" t="s">
        <v>180</v>
      </c>
      <c r="AB43" s="4" t="s">
        <v>447</v>
      </c>
    </row>
    <row r="44" spans="1:28" s="4" customFormat="1" x14ac:dyDescent="0.35">
      <c r="A44" s="8" t="s">
        <v>445</v>
      </c>
      <c r="B44" s="8" t="s">
        <v>446</v>
      </c>
      <c r="C44" s="8" t="s">
        <v>447</v>
      </c>
      <c r="D44" s="4" t="s">
        <v>263</v>
      </c>
      <c r="E44" s="4" t="s">
        <v>205</v>
      </c>
      <c r="F44" s="4" t="s">
        <v>206</v>
      </c>
      <c r="G44" s="4" t="s">
        <v>207</v>
      </c>
      <c r="H44" s="4" t="s">
        <v>72</v>
      </c>
      <c r="I44" s="4" t="s">
        <v>263</v>
      </c>
      <c r="J44" s="4" t="s">
        <v>267</v>
      </c>
      <c r="K44" s="4" t="s">
        <v>80</v>
      </c>
      <c r="L44" s="4" t="s">
        <v>448</v>
      </c>
      <c r="M44" s="8" t="s">
        <v>449</v>
      </c>
      <c r="N44" s="8" t="s">
        <v>449</v>
      </c>
      <c r="O44" s="4" t="s">
        <v>105</v>
      </c>
      <c r="P44" s="4" t="s">
        <v>450</v>
      </c>
      <c r="Q44" s="8" t="s">
        <v>7</v>
      </c>
      <c r="R44" s="4" t="s">
        <v>177</v>
      </c>
      <c r="S44" s="8" t="s">
        <v>451</v>
      </c>
      <c r="T44" s="4" t="s">
        <v>177</v>
      </c>
      <c r="U44" s="8" t="s">
        <v>452</v>
      </c>
      <c r="V44" s="4" t="s">
        <v>150</v>
      </c>
      <c r="W44" s="8" t="s">
        <v>453</v>
      </c>
      <c r="X44" s="4" t="s">
        <v>178</v>
      </c>
      <c r="Y44" s="8" t="s">
        <v>454</v>
      </c>
      <c r="Z44" s="9" t="s">
        <v>208</v>
      </c>
      <c r="AA44" s="4" t="s">
        <v>180</v>
      </c>
      <c r="AB44" s="4" t="s">
        <v>447</v>
      </c>
    </row>
    <row r="45" spans="1:28" s="4" customFormat="1" x14ac:dyDescent="0.35">
      <c r="A45" s="8" t="s">
        <v>445</v>
      </c>
      <c r="B45" s="8" t="s">
        <v>446</v>
      </c>
      <c r="C45" s="8" t="s">
        <v>447</v>
      </c>
      <c r="D45" s="4" t="s">
        <v>263</v>
      </c>
      <c r="E45" s="4" t="s">
        <v>264</v>
      </c>
      <c r="F45" s="4" t="s">
        <v>265</v>
      </c>
      <c r="G45" s="4" t="s">
        <v>266</v>
      </c>
      <c r="H45" s="4" t="s">
        <v>72</v>
      </c>
      <c r="I45" s="4" t="s">
        <v>263</v>
      </c>
      <c r="J45" s="4" t="s">
        <v>267</v>
      </c>
      <c r="K45" s="4" t="s">
        <v>80</v>
      </c>
      <c r="L45" s="4" t="s">
        <v>448</v>
      </c>
      <c r="M45" s="8" t="s">
        <v>449</v>
      </c>
      <c r="N45" s="8" t="s">
        <v>449</v>
      </c>
      <c r="O45" s="4" t="s">
        <v>105</v>
      </c>
      <c r="P45" s="4" t="s">
        <v>450</v>
      </c>
      <c r="Q45" s="8" t="s">
        <v>7</v>
      </c>
      <c r="R45" s="4" t="s">
        <v>177</v>
      </c>
      <c r="S45" s="8" t="s">
        <v>451</v>
      </c>
      <c r="T45" s="4" t="s">
        <v>177</v>
      </c>
      <c r="U45" s="8" t="s">
        <v>452</v>
      </c>
      <c r="V45" s="4" t="s">
        <v>150</v>
      </c>
      <c r="W45" s="8" t="s">
        <v>453</v>
      </c>
      <c r="X45" s="4" t="s">
        <v>178</v>
      </c>
      <c r="Y45" s="8" t="s">
        <v>454</v>
      </c>
      <c r="Z45" s="9" t="s">
        <v>268</v>
      </c>
      <c r="AA45" s="4" t="s">
        <v>180</v>
      </c>
      <c r="AB45" s="4" t="s">
        <v>447</v>
      </c>
    </row>
    <row r="46" spans="1:28" s="4" customFormat="1" x14ac:dyDescent="0.35">
      <c r="A46" s="8" t="s">
        <v>445</v>
      </c>
      <c r="B46" s="8" t="s">
        <v>446</v>
      </c>
      <c r="C46" s="8" t="s">
        <v>447</v>
      </c>
      <c r="D46" s="4" t="s">
        <v>259</v>
      </c>
      <c r="E46" s="4" t="s">
        <v>260</v>
      </c>
      <c r="F46" s="4" t="s">
        <v>261</v>
      </c>
      <c r="G46" s="4" t="s">
        <v>262</v>
      </c>
      <c r="H46" s="4" t="s">
        <v>72</v>
      </c>
      <c r="I46" s="4" t="s">
        <v>259</v>
      </c>
      <c r="J46" s="4" t="s">
        <v>196</v>
      </c>
      <c r="K46" s="4" t="s">
        <v>80</v>
      </c>
      <c r="L46" s="4" t="s">
        <v>448</v>
      </c>
      <c r="M46" s="8" t="s">
        <v>449</v>
      </c>
      <c r="N46" s="8" t="s">
        <v>449</v>
      </c>
      <c r="O46" s="4" t="s">
        <v>105</v>
      </c>
      <c r="P46" s="4" t="s">
        <v>450</v>
      </c>
      <c r="Q46" s="8" t="s">
        <v>7</v>
      </c>
      <c r="R46" s="4" t="s">
        <v>177</v>
      </c>
      <c r="S46" s="8" t="s">
        <v>451</v>
      </c>
      <c r="T46" s="4" t="s">
        <v>177</v>
      </c>
      <c r="U46" s="8" t="s">
        <v>452</v>
      </c>
      <c r="V46" s="4" t="s">
        <v>150</v>
      </c>
      <c r="W46" s="8" t="s">
        <v>453</v>
      </c>
      <c r="X46" s="4" t="s">
        <v>178</v>
      </c>
      <c r="Y46" s="8" t="s">
        <v>454</v>
      </c>
      <c r="Z46" s="9" t="s">
        <v>179</v>
      </c>
      <c r="AA46" s="4" t="s">
        <v>180</v>
      </c>
      <c r="AB46" s="4" t="s">
        <v>447</v>
      </c>
    </row>
    <row r="47" spans="1:28" s="4" customFormat="1" x14ac:dyDescent="0.35">
      <c r="A47" s="8" t="s">
        <v>445</v>
      </c>
      <c r="B47" s="8" t="s">
        <v>446</v>
      </c>
      <c r="C47" s="8" t="s">
        <v>447</v>
      </c>
      <c r="D47" s="4" t="s">
        <v>255</v>
      </c>
      <c r="E47" s="4" t="s">
        <v>256</v>
      </c>
      <c r="F47" s="4" t="s">
        <v>257</v>
      </c>
      <c r="G47" s="4" t="s">
        <v>183</v>
      </c>
      <c r="H47" s="4" t="s">
        <v>73</v>
      </c>
      <c r="I47" s="4" t="s">
        <v>255</v>
      </c>
      <c r="J47" s="4" t="s">
        <v>196</v>
      </c>
      <c r="K47" s="4" t="s">
        <v>80</v>
      </c>
      <c r="L47" s="4" t="s">
        <v>448</v>
      </c>
      <c r="M47" s="8" t="s">
        <v>449</v>
      </c>
      <c r="N47" s="8" t="s">
        <v>449</v>
      </c>
      <c r="O47" s="4" t="s">
        <v>105</v>
      </c>
      <c r="P47" s="4" t="s">
        <v>450</v>
      </c>
      <c r="Q47" s="8" t="s">
        <v>7</v>
      </c>
      <c r="R47" s="4" t="s">
        <v>177</v>
      </c>
      <c r="S47" s="8" t="s">
        <v>451</v>
      </c>
      <c r="T47" s="4" t="s">
        <v>177</v>
      </c>
      <c r="U47" s="8" t="s">
        <v>452</v>
      </c>
      <c r="V47" s="4" t="s">
        <v>150</v>
      </c>
      <c r="W47" s="8" t="s">
        <v>453</v>
      </c>
      <c r="X47" s="4" t="s">
        <v>178</v>
      </c>
      <c r="Y47" s="8" t="s">
        <v>454</v>
      </c>
      <c r="Z47" s="9" t="s">
        <v>258</v>
      </c>
      <c r="AA47" s="4" t="s">
        <v>180</v>
      </c>
      <c r="AB47" s="4" t="s">
        <v>447</v>
      </c>
    </row>
    <row r="48" spans="1:28" s="4" customFormat="1" x14ac:dyDescent="0.35">
      <c r="A48" s="8" t="s">
        <v>445</v>
      </c>
      <c r="B48" s="8" t="s">
        <v>446</v>
      </c>
      <c r="C48" s="8" t="s">
        <v>447</v>
      </c>
      <c r="D48" s="4" t="s">
        <v>170</v>
      </c>
      <c r="E48" s="4" t="s">
        <v>347</v>
      </c>
      <c r="F48" s="4" t="s">
        <v>348</v>
      </c>
      <c r="G48" s="4" t="s">
        <v>257</v>
      </c>
      <c r="H48" s="4" t="s">
        <v>73</v>
      </c>
      <c r="I48" s="4" t="s">
        <v>170</v>
      </c>
      <c r="J48" s="4" t="s">
        <v>174</v>
      </c>
      <c r="K48" s="4" t="s">
        <v>80</v>
      </c>
      <c r="L48" s="4" t="s">
        <v>448</v>
      </c>
      <c r="M48" s="8" t="s">
        <v>449</v>
      </c>
      <c r="N48" s="8" t="s">
        <v>449</v>
      </c>
      <c r="O48" s="4" t="s">
        <v>105</v>
      </c>
      <c r="P48" s="4" t="s">
        <v>450</v>
      </c>
      <c r="Q48" s="8" t="s">
        <v>7</v>
      </c>
      <c r="R48" s="4" t="s">
        <v>177</v>
      </c>
      <c r="S48" s="8" t="s">
        <v>451</v>
      </c>
      <c r="T48" s="4" t="s">
        <v>177</v>
      </c>
      <c r="U48" s="8" t="s">
        <v>452</v>
      </c>
      <c r="V48" s="4" t="s">
        <v>150</v>
      </c>
      <c r="W48" s="8" t="s">
        <v>453</v>
      </c>
      <c r="X48" s="4" t="s">
        <v>178</v>
      </c>
      <c r="Y48" s="8" t="s">
        <v>454</v>
      </c>
      <c r="Z48" s="9" t="s">
        <v>351</v>
      </c>
      <c r="AA48" s="4" t="s">
        <v>180</v>
      </c>
      <c r="AB48" s="4" t="s">
        <v>447</v>
      </c>
    </row>
    <row r="49" spans="1:28" s="4" customFormat="1" x14ac:dyDescent="0.35">
      <c r="A49" s="8" t="s">
        <v>445</v>
      </c>
      <c r="B49" s="8" t="s">
        <v>446</v>
      </c>
      <c r="C49" s="8" t="s">
        <v>447</v>
      </c>
      <c r="D49" s="4" t="s">
        <v>170</v>
      </c>
      <c r="E49" s="4" t="s">
        <v>424</v>
      </c>
      <c r="F49" s="4" t="s">
        <v>425</v>
      </c>
      <c r="G49" s="4" t="s">
        <v>262</v>
      </c>
      <c r="H49" s="4" t="s">
        <v>73</v>
      </c>
      <c r="I49" s="4" t="s">
        <v>170</v>
      </c>
      <c r="J49" s="4" t="s">
        <v>174</v>
      </c>
      <c r="K49" s="4" t="s">
        <v>80</v>
      </c>
      <c r="L49" s="4" t="s">
        <v>448</v>
      </c>
      <c r="M49" s="8" t="s">
        <v>449</v>
      </c>
      <c r="N49" s="8" t="s">
        <v>449</v>
      </c>
      <c r="O49" s="4" t="s">
        <v>105</v>
      </c>
      <c r="P49" s="4" t="s">
        <v>450</v>
      </c>
      <c r="Q49" s="8" t="s">
        <v>7</v>
      </c>
      <c r="R49" s="4" t="s">
        <v>177</v>
      </c>
      <c r="S49" s="8" t="s">
        <v>451</v>
      </c>
      <c r="T49" s="4" t="s">
        <v>177</v>
      </c>
      <c r="U49" s="8" t="s">
        <v>452</v>
      </c>
      <c r="V49" s="4" t="s">
        <v>150</v>
      </c>
      <c r="W49" s="8" t="s">
        <v>453</v>
      </c>
      <c r="X49" s="4" t="s">
        <v>178</v>
      </c>
      <c r="Y49" s="8" t="s">
        <v>454</v>
      </c>
      <c r="Z49" s="9" t="s">
        <v>426</v>
      </c>
      <c r="AA49" s="4" t="s">
        <v>180</v>
      </c>
      <c r="AB49" s="4" t="s">
        <v>447</v>
      </c>
    </row>
    <row r="50" spans="1:28" s="4" customFormat="1" x14ac:dyDescent="0.35">
      <c r="A50" s="8" t="s">
        <v>445</v>
      </c>
      <c r="B50" s="8" t="s">
        <v>446</v>
      </c>
      <c r="C50" s="8" t="s">
        <v>447</v>
      </c>
      <c r="D50" s="4" t="s">
        <v>170</v>
      </c>
      <c r="E50" s="4" t="s">
        <v>285</v>
      </c>
      <c r="F50" s="4" t="s">
        <v>286</v>
      </c>
      <c r="G50" s="4" t="s">
        <v>287</v>
      </c>
      <c r="H50" s="4" t="s">
        <v>73</v>
      </c>
      <c r="I50" s="4" t="s">
        <v>170</v>
      </c>
      <c r="J50" s="4" t="s">
        <v>174</v>
      </c>
      <c r="K50" s="4" t="s">
        <v>80</v>
      </c>
      <c r="L50" s="4" t="s">
        <v>448</v>
      </c>
      <c r="M50" s="8" t="s">
        <v>449</v>
      </c>
      <c r="N50" s="8" t="s">
        <v>449</v>
      </c>
      <c r="O50" s="4" t="s">
        <v>105</v>
      </c>
      <c r="P50" s="4" t="s">
        <v>450</v>
      </c>
      <c r="Q50" s="8" t="s">
        <v>7</v>
      </c>
      <c r="R50" s="4" t="s">
        <v>177</v>
      </c>
      <c r="S50" s="8" t="s">
        <v>451</v>
      </c>
      <c r="T50" s="4" t="s">
        <v>177</v>
      </c>
      <c r="U50" s="8" t="s">
        <v>452</v>
      </c>
      <c r="V50" s="4" t="s">
        <v>150</v>
      </c>
      <c r="W50" s="8" t="s">
        <v>453</v>
      </c>
      <c r="X50" s="4" t="s">
        <v>178</v>
      </c>
      <c r="Y50" s="8" t="s">
        <v>454</v>
      </c>
      <c r="Z50" s="9" t="s">
        <v>341</v>
      </c>
      <c r="AA50" s="4" t="s">
        <v>180</v>
      </c>
      <c r="AB50" s="4" t="s">
        <v>447</v>
      </c>
    </row>
    <row r="51" spans="1:28" s="4" customFormat="1" x14ac:dyDescent="0.35">
      <c r="A51" s="8" t="s">
        <v>445</v>
      </c>
      <c r="B51" s="8" t="s">
        <v>446</v>
      </c>
      <c r="C51" s="8" t="s">
        <v>447</v>
      </c>
      <c r="D51" s="4" t="s">
        <v>420</v>
      </c>
      <c r="E51" s="4" t="s">
        <v>421</v>
      </c>
      <c r="F51" s="4" t="s">
        <v>422</v>
      </c>
      <c r="G51" s="4" t="s">
        <v>423</v>
      </c>
      <c r="H51" s="4" t="s">
        <v>72</v>
      </c>
      <c r="I51" s="4" t="s">
        <v>170</v>
      </c>
      <c r="J51" s="4" t="s">
        <v>383</v>
      </c>
      <c r="K51" s="4" t="s">
        <v>80</v>
      </c>
      <c r="L51" s="4" t="s">
        <v>448</v>
      </c>
      <c r="M51" s="8" t="s">
        <v>449</v>
      </c>
      <c r="N51" s="8" t="s">
        <v>449</v>
      </c>
      <c r="O51" s="4" t="s">
        <v>105</v>
      </c>
      <c r="P51" s="4" t="s">
        <v>450</v>
      </c>
      <c r="Q51" s="8" t="s">
        <v>7</v>
      </c>
      <c r="R51" s="4" t="s">
        <v>177</v>
      </c>
      <c r="S51" s="8" t="s">
        <v>451</v>
      </c>
      <c r="T51" s="4" t="s">
        <v>177</v>
      </c>
      <c r="U51" s="8" t="s">
        <v>452</v>
      </c>
      <c r="V51" s="4" t="s">
        <v>150</v>
      </c>
      <c r="W51" s="8" t="s">
        <v>453</v>
      </c>
      <c r="X51" s="4" t="s">
        <v>178</v>
      </c>
      <c r="Y51" s="8" t="s">
        <v>454</v>
      </c>
      <c r="Z51" s="9" t="s">
        <v>268</v>
      </c>
      <c r="AA51" s="4" t="s">
        <v>180</v>
      </c>
      <c r="AB51" s="4" t="s">
        <v>447</v>
      </c>
    </row>
    <row r="52" spans="1:28" s="4" customFormat="1" x14ac:dyDescent="0.35">
      <c r="A52" s="8" t="s">
        <v>445</v>
      </c>
      <c r="B52" s="8" t="s">
        <v>446</v>
      </c>
      <c r="C52" s="8" t="s">
        <v>447</v>
      </c>
      <c r="D52" s="4" t="s">
        <v>419</v>
      </c>
      <c r="E52" s="4" t="s">
        <v>326</v>
      </c>
      <c r="F52" s="4" t="s">
        <v>248</v>
      </c>
      <c r="G52" s="4" t="s">
        <v>249</v>
      </c>
      <c r="H52" s="4" t="s">
        <v>72</v>
      </c>
      <c r="I52" s="4" t="s">
        <v>170</v>
      </c>
      <c r="J52" s="4" t="s">
        <v>383</v>
      </c>
      <c r="K52" s="4" t="s">
        <v>80</v>
      </c>
      <c r="L52" s="4" t="s">
        <v>448</v>
      </c>
      <c r="M52" s="8" t="s">
        <v>449</v>
      </c>
      <c r="N52" s="8" t="s">
        <v>449</v>
      </c>
      <c r="O52" s="4" t="s">
        <v>105</v>
      </c>
      <c r="P52" s="4" t="s">
        <v>450</v>
      </c>
      <c r="Q52" s="8" t="s">
        <v>7</v>
      </c>
      <c r="R52" s="4" t="s">
        <v>177</v>
      </c>
      <c r="S52" s="8" t="s">
        <v>451</v>
      </c>
      <c r="T52" s="4" t="s">
        <v>177</v>
      </c>
      <c r="U52" s="8" t="s">
        <v>452</v>
      </c>
      <c r="V52" s="4" t="s">
        <v>150</v>
      </c>
      <c r="W52" s="8" t="s">
        <v>453</v>
      </c>
      <c r="X52" s="4" t="s">
        <v>178</v>
      </c>
      <c r="Y52" s="8" t="s">
        <v>454</v>
      </c>
      <c r="Z52" s="9" t="s">
        <v>384</v>
      </c>
      <c r="AA52" s="4" t="s">
        <v>180</v>
      </c>
      <c r="AB52" s="4" t="s">
        <v>447</v>
      </c>
    </row>
    <row r="53" spans="1:28" s="4" customFormat="1" x14ac:dyDescent="0.35">
      <c r="A53" s="8" t="s">
        <v>445</v>
      </c>
      <c r="B53" s="8" t="s">
        <v>446</v>
      </c>
      <c r="C53" s="8" t="s">
        <v>447</v>
      </c>
      <c r="D53" s="4" t="s">
        <v>170</v>
      </c>
      <c r="E53" s="4" t="s">
        <v>251</v>
      </c>
      <c r="F53" s="4" t="s">
        <v>252</v>
      </c>
      <c r="G53" s="4" t="s">
        <v>253</v>
      </c>
      <c r="H53" s="4" t="s">
        <v>72</v>
      </c>
      <c r="I53" s="4" t="s">
        <v>170</v>
      </c>
      <c r="J53" s="4" t="s">
        <v>174</v>
      </c>
      <c r="K53" s="4" t="s">
        <v>80</v>
      </c>
      <c r="L53" s="4" t="s">
        <v>448</v>
      </c>
      <c r="M53" s="8" t="s">
        <v>449</v>
      </c>
      <c r="N53" s="8" t="s">
        <v>449</v>
      </c>
      <c r="O53" s="4" t="s">
        <v>105</v>
      </c>
      <c r="P53" s="4" t="s">
        <v>450</v>
      </c>
      <c r="Q53" s="8" t="s">
        <v>7</v>
      </c>
      <c r="R53" s="4" t="s">
        <v>177</v>
      </c>
      <c r="S53" s="8" t="s">
        <v>451</v>
      </c>
      <c r="T53" s="4" t="s">
        <v>177</v>
      </c>
      <c r="U53" s="8" t="s">
        <v>452</v>
      </c>
      <c r="V53" s="4" t="s">
        <v>150</v>
      </c>
      <c r="W53" s="8" t="s">
        <v>453</v>
      </c>
      <c r="X53" s="4" t="s">
        <v>178</v>
      </c>
      <c r="Y53" s="8" t="s">
        <v>454</v>
      </c>
      <c r="Z53" s="9" t="s">
        <v>254</v>
      </c>
      <c r="AA53" s="4" t="s">
        <v>180</v>
      </c>
      <c r="AB53" s="4" t="s">
        <v>447</v>
      </c>
    </row>
    <row r="54" spans="1:28" s="4" customFormat="1" x14ac:dyDescent="0.35">
      <c r="A54" s="8" t="s">
        <v>445</v>
      </c>
      <c r="B54" s="8" t="s">
        <v>446</v>
      </c>
      <c r="C54" s="8" t="s">
        <v>447</v>
      </c>
      <c r="D54" s="4" t="s">
        <v>170</v>
      </c>
      <c r="E54" s="4" t="s">
        <v>247</v>
      </c>
      <c r="F54" s="4" t="s">
        <v>248</v>
      </c>
      <c r="G54" s="4" t="s">
        <v>249</v>
      </c>
      <c r="H54" s="4" t="s">
        <v>73</v>
      </c>
      <c r="I54" s="4" t="s">
        <v>170</v>
      </c>
      <c r="J54" s="4" t="s">
        <v>174</v>
      </c>
      <c r="K54" s="4" t="s">
        <v>80</v>
      </c>
      <c r="L54" s="4" t="s">
        <v>448</v>
      </c>
      <c r="M54" s="8" t="s">
        <v>449</v>
      </c>
      <c r="N54" s="8" t="s">
        <v>449</v>
      </c>
      <c r="O54" s="4" t="s">
        <v>105</v>
      </c>
      <c r="P54" s="4" t="s">
        <v>450</v>
      </c>
      <c r="Q54" s="8" t="s">
        <v>7</v>
      </c>
      <c r="R54" s="4" t="s">
        <v>177</v>
      </c>
      <c r="S54" s="8" t="s">
        <v>451</v>
      </c>
      <c r="T54" s="4" t="s">
        <v>177</v>
      </c>
      <c r="U54" s="8" t="s">
        <v>452</v>
      </c>
      <c r="V54" s="4" t="s">
        <v>150</v>
      </c>
      <c r="W54" s="8" t="s">
        <v>453</v>
      </c>
      <c r="X54" s="4" t="s">
        <v>178</v>
      </c>
      <c r="Y54" s="8" t="s">
        <v>454</v>
      </c>
      <c r="Z54" s="9" t="s">
        <v>250</v>
      </c>
      <c r="AA54" s="4" t="s">
        <v>180</v>
      </c>
      <c r="AB54" s="4" t="s">
        <v>447</v>
      </c>
    </row>
    <row r="55" spans="1:28" s="4" customFormat="1" x14ac:dyDescent="0.35">
      <c r="A55" s="8" t="s">
        <v>445</v>
      </c>
      <c r="B55" s="8" t="s">
        <v>446</v>
      </c>
      <c r="C55" s="8" t="s">
        <v>447</v>
      </c>
      <c r="D55" s="4" t="s">
        <v>170</v>
      </c>
      <c r="E55" s="4" t="s">
        <v>245</v>
      </c>
      <c r="F55" s="4" t="s">
        <v>224</v>
      </c>
      <c r="G55" s="4" t="s">
        <v>225</v>
      </c>
      <c r="H55" s="4" t="s">
        <v>73</v>
      </c>
      <c r="I55" s="4" t="s">
        <v>170</v>
      </c>
      <c r="J55" s="4" t="s">
        <v>174</v>
      </c>
      <c r="K55" s="4" t="s">
        <v>80</v>
      </c>
      <c r="L55" s="4" t="s">
        <v>448</v>
      </c>
      <c r="M55" s="8" t="s">
        <v>449</v>
      </c>
      <c r="N55" s="8" t="s">
        <v>449</v>
      </c>
      <c r="O55" s="4" t="s">
        <v>105</v>
      </c>
      <c r="P55" s="4" t="s">
        <v>450</v>
      </c>
      <c r="Q55" s="8" t="s">
        <v>7</v>
      </c>
      <c r="R55" s="4" t="s">
        <v>177</v>
      </c>
      <c r="S55" s="8" t="s">
        <v>451</v>
      </c>
      <c r="T55" s="4" t="s">
        <v>177</v>
      </c>
      <c r="U55" s="8" t="s">
        <v>452</v>
      </c>
      <c r="V55" s="4" t="s">
        <v>150</v>
      </c>
      <c r="W55" s="8" t="s">
        <v>453</v>
      </c>
      <c r="X55" s="4" t="s">
        <v>178</v>
      </c>
      <c r="Y55" s="8" t="s">
        <v>454</v>
      </c>
      <c r="Z55" s="9" t="s">
        <v>246</v>
      </c>
      <c r="AA55" s="4" t="s">
        <v>180</v>
      </c>
      <c r="AB55" s="4" t="s">
        <v>447</v>
      </c>
    </row>
    <row r="56" spans="1:28" s="4" customFormat="1" x14ac:dyDescent="0.35">
      <c r="A56" s="8" t="s">
        <v>445</v>
      </c>
      <c r="B56" s="8" t="s">
        <v>446</v>
      </c>
      <c r="C56" s="8" t="s">
        <v>447</v>
      </c>
      <c r="D56" s="4" t="s">
        <v>170</v>
      </c>
      <c r="E56" s="4" t="s">
        <v>213</v>
      </c>
      <c r="F56" s="4" t="s">
        <v>242</v>
      </c>
      <c r="G56" s="4" t="s">
        <v>243</v>
      </c>
      <c r="H56" s="4" t="s">
        <v>72</v>
      </c>
      <c r="I56" s="4" t="s">
        <v>170</v>
      </c>
      <c r="J56" s="4" t="s">
        <v>174</v>
      </c>
      <c r="K56" s="4" t="s">
        <v>80</v>
      </c>
      <c r="L56" s="4" t="s">
        <v>448</v>
      </c>
      <c r="M56" s="8" t="s">
        <v>449</v>
      </c>
      <c r="N56" s="8" t="s">
        <v>449</v>
      </c>
      <c r="O56" s="4" t="s">
        <v>105</v>
      </c>
      <c r="P56" s="4" t="s">
        <v>450</v>
      </c>
      <c r="Q56" s="8" t="s">
        <v>7</v>
      </c>
      <c r="R56" s="4" t="s">
        <v>177</v>
      </c>
      <c r="S56" s="8" t="s">
        <v>451</v>
      </c>
      <c r="T56" s="4" t="s">
        <v>177</v>
      </c>
      <c r="U56" s="8" t="s">
        <v>452</v>
      </c>
      <c r="V56" s="4" t="s">
        <v>150</v>
      </c>
      <c r="W56" s="8" t="s">
        <v>453</v>
      </c>
      <c r="X56" s="4" t="s">
        <v>178</v>
      </c>
      <c r="Y56" s="8" t="s">
        <v>454</v>
      </c>
      <c r="Z56" s="9" t="s">
        <v>244</v>
      </c>
      <c r="AA56" s="4" t="s">
        <v>180</v>
      </c>
      <c r="AB56" s="4" t="s">
        <v>447</v>
      </c>
    </row>
    <row r="57" spans="1:28" s="4" customFormat="1" x14ac:dyDescent="0.35">
      <c r="A57" s="8" t="s">
        <v>445</v>
      </c>
      <c r="B57" s="8" t="s">
        <v>446</v>
      </c>
      <c r="C57" s="8" t="s">
        <v>447</v>
      </c>
      <c r="D57" s="4" t="s">
        <v>170</v>
      </c>
      <c r="E57" s="4" t="s">
        <v>238</v>
      </c>
      <c r="F57" s="4" t="s">
        <v>239</v>
      </c>
      <c r="G57" s="4" t="s">
        <v>240</v>
      </c>
      <c r="H57" s="4" t="s">
        <v>72</v>
      </c>
      <c r="I57" s="4" t="s">
        <v>170</v>
      </c>
      <c r="J57" s="4" t="s">
        <v>196</v>
      </c>
      <c r="K57" s="4" t="s">
        <v>80</v>
      </c>
      <c r="L57" s="4" t="s">
        <v>448</v>
      </c>
      <c r="M57" s="8" t="s">
        <v>449</v>
      </c>
      <c r="N57" s="8" t="s">
        <v>449</v>
      </c>
      <c r="O57" s="4" t="s">
        <v>105</v>
      </c>
      <c r="P57" s="4" t="s">
        <v>450</v>
      </c>
      <c r="Q57" s="8" t="s">
        <v>7</v>
      </c>
      <c r="R57" s="4" t="s">
        <v>177</v>
      </c>
      <c r="S57" s="8" t="s">
        <v>451</v>
      </c>
      <c r="T57" s="4" t="s">
        <v>177</v>
      </c>
      <c r="U57" s="8" t="s">
        <v>452</v>
      </c>
      <c r="V57" s="4" t="s">
        <v>150</v>
      </c>
      <c r="W57" s="8" t="s">
        <v>453</v>
      </c>
      <c r="X57" s="4" t="s">
        <v>178</v>
      </c>
      <c r="Y57" s="8" t="s">
        <v>454</v>
      </c>
      <c r="Z57" s="9" t="s">
        <v>241</v>
      </c>
      <c r="AA57" s="4" t="s">
        <v>180</v>
      </c>
      <c r="AB57" s="4" t="s">
        <v>447</v>
      </c>
    </row>
    <row r="58" spans="1:28" s="4" customFormat="1" x14ac:dyDescent="0.35">
      <c r="A58" s="8" t="s">
        <v>445</v>
      </c>
      <c r="B58" s="8" t="s">
        <v>446</v>
      </c>
      <c r="C58" s="8" t="s">
        <v>447</v>
      </c>
      <c r="D58" s="4" t="s">
        <v>418</v>
      </c>
      <c r="E58" s="4" t="s">
        <v>193</v>
      </c>
      <c r="F58" s="4" t="s">
        <v>194</v>
      </c>
      <c r="G58" s="4" t="s">
        <v>195</v>
      </c>
      <c r="H58" s="4" t="s">
        <v>72</v>
      </c>
      <c r="I58" s="4" t="s">
        <v>170</v>
      </c>
      <c r="J58" s="4" t="s">
        <v>383</v>
      </c>
      <c r="K58" s="4" t="s">
        <v>80</v>
      </c>
      <c r="L58" s="4" t="s">
        <v>448</v>
      </c>
      <c r="M58" s="8" t="s">
        <v>449</v>
      </c>
      <c r="N58" s="8" t="s">
        <v>449</v>
      </c>
      <c r="O58" s="4" t="s">
        <v>105</v>
      </c>
      <c r="P58" s="4" t="s">
        <v>450</v>
      </c>
      <c r="Q58" s="8" t="s">
        <v>7</v>
      </c>
      <c r="R58" s="4" t="s">
        <v>177</v>
      </c>
      <c r="S58" s="8" t="s">
        <v>451</v>
      </c>
      <c r="T58" s="4" t="s">
        <v>177</v>
      </c>
      <c r="U58" s="8" t="s">
        <v>452</v>
      </c>
      <c r="V58" s="4" t="s">
        <v>150</v>
      </c>
      <c r="W58" s="8" t="s">
        <v>453</v>
      </c>
      <c r="X58" s="4" t="s">
        <v>178</v>
      </c>
      <c r="Y58" s="8" t="s">
        <v>454</v>
      </c>
      <c r="Z58" s="9" t="s">
        <v>197</v>
      </c>
      <c r="AA58" s="4" t="s">
        <v>180</v>
      </c>
      <c r="AB58" s="4" t="s">
        <v>447</v>
      </c>
    </row>
    <row r="59" spans="1:28" s="4" customFormat="1" x14ac:dyDescent="0.35">
      <c r="A59" s="8" t="s">
        <v>445</v>
      </c>
      <c r="B59" s="8" t="s">
        <v>446</v>
      </c>
      <c r="C59" s="8" t="s">
        <v>447</v>
      </c>
      <c r="D59" s="4" t="s">
        <v>416</v>
      </c>
      <c r="E59" s="4" t="s">
        <v>260</v>
      </c>
      <c r="F59" s="4" t="s">
        <v>417</v>
      </c>
      <c r="G59" s="4" t="s">
        <v>262</v>
      </c>
      <c r="H59" s="4" t="s">
        <v>73</v>
      </c>
      <c r="I59" s="4" t="s">
        <v>170</v>
      </c>
      <c r="J59" s="4" t="s">
        <v>383</v>
      </c>
      <c r="K59" s="4" t="s">
        <v>80</v>
      </c>
      <c r="L59" s="4" t="s">
        <v>448</v>
      </c>
      <c r="M59" s="8" t="s">
        <v>449</v>
      </c>
      <c r="N59" s="8" t="s">
        <v>449</v>
      </c>
      <c r="O59" s="4" t="s">
        <v>105</v>
      </c>
      <c r="P59" s="4" t="s">
        <v>450</v>
      </c>
      <c r="Q59" s="8" t="s">
        <v>7</v>
      </c>
      <c r="R59" s="4" t="s">
        <v>177</v>
      </c>
      <c r="S59" s="8" t="s">
        <v>451</v>
      </c>
      <c r="T59" s="4" t="s">
        <v>177</v>
      </c>
      <c r="U59" s="8" t="s">
        <v>452</v>
      </c>
      <c r="V59" s="4" t="s">
        <v>150</v>
      </c>
      <c r="W59" s="8" t="s">
        <v>453</v>
      </c>
      <c r="X59" s="4" t="s">
        <v>178</v>
      </c>
      <c r="Y59" s="8" t="s">
        <v>454</v>
      </c>
      <c r="Z59" s="9" t="s">
        <v>179</v>
      </c>
      <c r="AA59" s="4" t="s">
        <v>180</v>
      </c>
      <c r="AB59" s="4" t="s">
        <v>447</v>
      </c>
    </row>
    <row r="60" spans="1:28" s="4" customFormat="1" x14ac:dyDescent="0.35">
      <c r="A60" s="8" t="s">
        <v>445</v>
      </c>
      <c r="B60" s="8" t="s">
        <v>446</v>
      </c>
      <c r="C60" s="8" t="s">
        <v>447</v>
      </c>
      <c r="D60" s="4" t="s">
        <v>170</v>
      </c>
      <c r="E60" s="4" t="s">
        <v>414</v>
      </c>
      <c r="F60" s="4" t="s">
        <v>412</v>
      </c>
      <c r="G60" s="4" t="s">
        <v>195</v>
      </c>
      <c r="H60" s="4" t="s">
        <v>72</v>
      </c>
      <c r="I60" s="4" t="s">
        <v>170</v>
      </c>
      <c r="J60" s="4" t="s">
        <v>174</v>
      </c>
      <c r="K60" s="4" t="s">
        <v>80</v>
      </c>
      <c r="L60" s="4" t="s">
        <v>448</v>
      </c>
      <c r="M60" s="8" t="s">
        <v>449</v>
      </c>
      <c r="N60" s="8" t="s">
        <v>449</v>
      </c>
      <c r="O60" s="4" t="s">
        <v>105</v>
      </c>
      <c r="P60" s="4" t="s">
        <v>450</v>
      </c>
      <c r="Q60" s="8" t="s">
        <v>7</v>
      </c>
      <c r="R60" s="4" t="s">
        <v>177</v>
      </c>
      <c r="S60" s="8" t="s">
        <v>451</v>
      </c>
      <c r="T60" s="4" t="s">
        <v>177</v>
      </c>
      <c r="U60" s="8" t="s">
        <v>452</v>
      </c>
      <c r="V60" s="4" t="s">
        <v>150</v>
      </c>
      <c r="W60" s="8" t="s">
        <v>453</v>
      </c>
      <c r="X60" s="4" t="s">
        <v>178</v>
      </c>
      <c r="Y60" s="8" t="s">
        <v>454</v>
      </c>
      <c r="Z60" s="9" t="s">
        <v>415</v>
      </c>
      <c r="AA60" s="4" t="s">
        <v>180</v>
      </c>
      <c r="AB60" s="4" t="s">
        <v>447</v>
      </c>
    </row>
    <row r="61" spans="1:28" s="4" customFormat="1" x14ac:dyDescent="0.35">
      <c r="A61" s="8" t="s">
        <v>445</v>
      </c>
      <c r="B61" s="8" t="s">
        <v>446</v>
      </c>
      <c r="C61" s="8" t="s">
        <v>447</v>
      </c>
      <c r="D61" s="4" t="s">
        <v>170</v>
      </c>
      <c r="E61" s="4" t="s">
        <v>411</v>
      </c>
      <c r="F61" s="4" t="s">
        <v>412</v>
      </c>
      <c r="G61" s="4" t="s">
        <v>195</v>
      </c>
      <c r="H61" s="4" t="s">
        <v>73</v>
      </c>
      <c r="I61" s="4" t="s">
        <v>170</v>
      </c>
      <c r="J61" s="4" t="s">
        <v>174</v>
      </c>
      <c r="K61" s="4" t="s">
        <v>80</v>
      </c>
      <c r="L61" s="4" t="s">
        <v>448</v>
      </c>
      <c r="M61" s="8" t="s">
        <v>449</v>
      </c>
      <c r="N61" s="8" t="s">
        <v>449</v>
      </c>
      <c r="O61" s="4" t="s">
        <v>105</v>
      </c>
      <c r="P61" s="4" t="s">
        <v>450</v>
      </c>
      <c r="Q61" s="8" t="s">
        <v>7</v>
      </c>
      <c r="R61" s="4" t="s">
        <v>177</v>
      </c>
      <c r="S61" s="8" t="s">
        <v>451</v>
      </c>
      <c r="T61" s="4" t="s">
        <v>177</v>
      </c>
      <c r="U61" s="8" t="s">
        <v>452</v>
      </c>
      <c r="V61" s="4" t="s">
        <v>150</v>
      </c>
      <c r="W61" s="8" t="s">
        <v>453</v>
      </c>
      <c r="X61" s="4" t="s">
        <v>178</v>
      </c>
      <c r="Y61" s="8" t="s">
        <v>454</v>
      </c>
      <c r="Z61" s="9" t="s">
        <v>413</v>
      </c>
      <c r="AA61" s="4" t="s">
        <v>180</v>
      </c>
      <c r="AB61" s="4" t="s">
        <v>447</v>
      </c>
    </row>
    <row r="62" spans="1:28" s="4" customFormat="1" x14ac:dyDescent="0.35">
      <c r="A62" s="8" t="s">
        <v>445</v>
      </c>
      <c r="B62" s="8" t="s">
        <v>446</v>
      </c>
      <c r="C62" s="8" t="s">
        <v>447</v>
      </c>
      <c r="D62" s="4" t="s">
        <v>170</v>
      </c>
      <c r="E62" s="4" t="s">
        <v>407</v>
      </c>
      <c r="F62" s="4" t="s">
        <v>408</v>
      </c>
      <c r="G62" s="4" t="s">
        <v>409</v>
      </c>
      <c r="H62" s="4" t="s">
        <v>73</v>
      </c>
      <c r="I62" s="4" t="s">
        <v>170</v>
      </c>
      <c r="J62" s="4" t="s">
        <v>174</v>
      </c>
      <c r="K62" s="4" t="s">
        <v>80</v>
      </c>
      <c r="L62" s="4" t="s">
        <v>448</v>
      </c>
      <c r="M62" s="8" t="s">
        <v>449</v>
      </c>
      <c r="N62" s="8" t="s">
        <v>449</v>
      </c>
      <c r="O62" s="4" t="s">
        <v>105</v>
      </c>
      <c r="P62" s="4" t="s">
        <v>450</v>
      </c>
      <c r="Q62" s="8" t="s">
        <v>7</v>
      </c>
      <c r="R62" s="4" t="s">
        <v>177</v>
      </c>
      <c r="S62" s="8" t="s">
        <v>451</v>
      </c>
      <c r="T62" s="4" t="s">
        <v>177</v>
      </c>
      <c r="U62" s="8" t="s">
        <v>452</v>
      </c>
      <c r="V62" s="4" t="s">
        <v>150</v>
      </c>
      <c r="W62" s="8" t="s">
        <v>453</v>
      </c>
      <c r="X62" s="4" t="s">
        <v>178</v>
      </c>
      <c r="Y62" s="8" t="s">
        <v>454</v>
      </c>
      <c r="Z62" s="9" t="s">
        <v>410</v>
      </c>
      <c r="AA62" s="4" t="s">
        <v>180</v>
      </c>
      <c r="AB62" s="4" t="s">
        <v>447</v>
      </c>
    </row>
    <row r="63" spans="1:28" s="4" customFormat="1" x14ac:dyDescent="0.35">
      <c r="A63" s="8" t="s">
        <v>445</v>
      </c>
      <c r="B63" s="8" t="s">
        <v>446</v>
      </c>
      <c r="C63" s="8" t="s">
        <v>447</v>
      </c>
      <c r="D63" s="4" t="s">
        <v>170</v>
      </c>
      <c r="E63" s="4" t="s">
        <v>235</v>
      </c>
      <c r="F63" s="4" t="s">
        <v>236</v>
      </c>
      <c r="G63" s="4" t="s">
        <v>237</v>
      </c>
      <c r="H63" s="4" t="s">
        <v>73</v>
      </c>
      <c r="I63" s="4" t="s">
        <v>170</v>
      </c>
      <c r="J63" s="4" t="s">
        <v>196</v>
      </c>
      <c r="K63" s="4" t="s">
        <v>80</v>
      </c>
      <c r="L63" s="4" t="s">
        <v>448</v>
      </c>
      <c r="M63" s="8" t="s">
        <v>449</v>
      </c>
      <c r="N63" s="8" t="s">
        <v>449</v>
      </c>
      <c r="O63" s="4" t="s">
        <v>105</v>
      </c>
      <c r="P63" s="4" t="s">
        <v>450</v>
      </c>
      <c r="Q63" s="8" t="s">
        <v>7</v>
      </c>
      <c r="R63" s="4" t="s">
        <v>177</v>
      </c>
      <c r="S63" s="8" t="s">
        <v>451</v>
      </c>
      <c r="T63" s="4" t="s">
        <v>177</v>
      </c>
      <c r="U63" s="8" t="s">
        <v>452</v>
      </c>
      <c r="V63" s="4" t="s">
        <v>150</v>
      </c>
      <c r="W63" s="8" t="s">
        <v>453</v>
      </c>
      <c r="X63" s="4" t="s">
        <v>178</v>
      </c>
      <c r="Y63" s="8" t="s">
        <v>454</v>
      </c>
      <c r="Z63" s="9" t="s">
        <v>179</v>
      </c>
      <c r="AA63" s="4" t="s">
        <v>180</v>
      </c>
      <c r="AB63" s="4" t="s">
        <v>447</v>
      </c>
    </row>
    <row r="64" spans="1:28" s="4" customFormat="1" x14ac:dyDescent="0.35">
      <c r="A64" s="8" t="s">
        <v>445</v>
      </c>
      <c r="B64" s="8" t="s">
        <v>446</v>
      </c>
      <c r="C64" s="8" t="s">
        <v>447</v>
      </c>
      <c r="D64" s="4" t="s">
        <v>170</v>
      </c>
      <c r="E64" s="4" t="s">
        <v>234</v>
      </c>
      <c r="F64" s="4" t="s">
        <v>194</v>
      </c>
      <c r="G64" s="4" t="s">
        <v>195</v>
      </c>
      <c r="H64" s="4" t="s">
        <v>73</v>
      </c>
      <c r="I64" s="4" t="s">
        <v>170</v>
      </c>
      <c r="J64" s="4" t="s">
        <v>196</v>
      </c>
      <c r="K64" s="4" t="s">
        <v>80</v>
      </c>
      <c r="L64" s="4" t="s">
        <v>448</v>
      </c>
      <c r="M64" s="8" t="s">
        <v>449</v>
      </c>
      <c r="N64" s="8" t="s">
        <v>449</v>
      </c>
      <c r="O64" s="4" t="s">
        <v>105</v>
      </c>
      <c r="P64" s="4" t="s">
        <v>450</v>
      </c>
      <c r="Q64" s="8" t="s">
        <v>7</v>
      </c>
      <c r="R64" s="4" t="s">
        <v>177</v>
      </c>
      <c r="S64" s="8" t="s">
        <v>451</v>
      </c>
      <c r="T64" s="4" t="s">
        <v>177</v>
      </c>
      <c r="U64" s="8" t="s">
        <v>452</v>
      </c>
      <c r="V64" s="4" t="s">
        <v>150</v>
      </c>
      <c r="W64" s="8" t="s">
        <v>453</v>
      </c>
      <c r="X64" s="4" t="s">
        <v>178</v>
      </c>
      <c r="Y64" s="8" t="s">
        <v>454</v>
      </c>
      <c r="Z64" s="9" t="s">
        <v>179</v>
      </c>
      <c r="AA64" s="4" t="s">
        <v>180</v>
      </c>
      <c r="AB64" s="4" t="s">
        <v>447</v>
      </c>
    </row>
    <row r="65" spans="1:28" s="4" customFormat="1" x14ac:dyDescent="0.35">
      <c r="A65" s="8" t="s">
        <v>445</v>
      </c>
      <c r="B65" s="8" t="s">
        <v>446</v>
      </c>
      <c r="C65" s="8" t="s">
        <v>447</v>
      </c>
      <c r="D65" s="4" t="s">
        <v>170</v>
      </c>
      <c r="E65" s="4" t="s">
        <v>231</v>
      </c>
      <c r="F65" s="4" t="s">
        <v>191</v>
      </c>
      <c r="G65" s="4" t="s">
        <v>232</v>
      </c>
      <c r="H65" s="4" t="s">
        <v>72</v>
      </c>
      <c r="I65" s="4" t="s">
        <v>170</v>
      </c>
      <c r="J65" s="4" t="s">
        <v>196</v>
      </c>
      <c r="K65" s="4" t="s">
        <v>80</v>
      </c>
      <c r="L65" s="4" t="s">
        <v>448</v>
      </c>
      <c r="M65" s="8" t="s">
        <v>449</v>
      </c>
      <c r="N65" s="8" t="s">
        <v>449</v>
      </c>
      <c r="O65" s="4" t="s">
        <v>105</v>
      </c>
      <c r="P65" s="4" t="s">
        <v>450</v>
      </c>
      <c r="Q65" s="8" t="s">
        <v>7</v>
      </c>
      <c r="R65" s="4" t="s">
        <v>177</v>
      </c>
      <c r="S65" s="8" t="s">
        <v>451</v>
      </c>
      <c r="T65" s="4" t="s">
        <v>177</v>
      </c>
      <c r="U65" s="8" t="s">
        <v>452</v>
      </c>
      <c r="V65" s="4" t="s">
        <v>150</v>
      </c>
      <c r="W65" s="8" t="s">
        <v>453</v>
      </c>
      <c r="X65" s="4" t="s">
        <v>178</v>
      </c>
      <c r="Y65" s="8" t="s">
        <v>454</v>
      </c>
      <c r="Z65" s="9" t="s">
        <v>233</v>
      </c>
      <c r="AA65" s="4" t="s">
        <v>180</v>
      </c>
      <c r="AB65" s="4" t="s">
        <v>447</v>
      </c>
    </row>
    <row r="66" spans="1:28" s="4" customFormat="1" x14ac:dyDescent="0.35">
      <c r="A66" s="8" t="s">
        <v>445</v>
      </c>
      <c r="B66" s="8" t="s">
        <v>446</v>
      </c>
      <c r="C66" s="8" t="s">
        <v>447</v>
      </c>
      <c r="D66" s="4" t="s">
        <v>170</v>
      </c>
      <c r="E66" s="4" t="s">
        <v>227</v>
      </c>
      <c r="F66" s="4" t="s">
        <v>228</v>
      </c>
      <c r="G66" s="4" t="s">
        <v>229</v>
      </c>
      <c r="H66" s="4" t="s">
        <v>72</v>
      </c>
      <c r="I66" s="4" t="s">
        <v>170</v>
      </c>
      <c r="J66" s="4" t="s">
        <v>196</v>
      </c>
      <c r="K66" s="4" t="s">
        <v>80</v>
      </c>
      <c r="L66" s="4" t="s">
        <v>448</v>
      </c>
      <c r="M66" s="8" t="s">
        <v>449</v>
      </c>
      <c r="N66" s="8" t="s">
        <v>449</v>
      </c>
      <c r="O66" s="4" t="s">
        <v>105</v>
      </c>
      <c r="P66" s="4" t="s">
        <v>450</v>
      </c>
      <c r="Q66" s="8" t="s">
        <v>7</v>
      </c>
      <c r="R66" s="4" t="s">
        <v>177</v>
      </c>
      <c r="S66" s="8" t="s">
        <v>451</v>
      </c>
      <c r="T66" s="4" t="s">
        <v>177</v>
      </c>
      <c r="U66" s="8" t="s">
        <v>452</v>
      </c>
      <c r="V66" s="4" t="s">
        <v>150</v>
      </c>
      <c r="W66" s="8" t="s">
        <v>453</v>
      </c>
      <c r="X66" s="4" t="s">
        <v>178</v>
      </c>
      <c r="Y66" s="8" t="s">
        <v>454</v>
      </c>
      <c r="Z66" s="9" t="s">
        <v>230</v>
      </c>
      <c r="AA66" s="4" t="s">
        <v>180</v>
      </c>
      <c r="AB66" s="4" t="s">
        <v>447</v>
      </c>
    </row>
    <row r="67" spans="1:28" s="4" customFormat="1" x14ac:dyDescent="0.35">
      <c r="A67" s="8" t="s">
        <v>445</v>
      </c>
      <c r="B67" s="8" t="s">
        <v>446</v>
      </c>
      <c r="C67" s="8" t="s">
        <v>447</v>
      </c>
      <c r="D67" s="4" t="s">
        <v>170</v>
      </c>
      <c r="E67" s="4" t="s">
        <v>223</v>
      </c>
      <c r="F67" s="4" t="s">
        <v>224</v>
      </c>
      <c r="G67" s="4" t="s">
        <v>225</v>
      </c>
      <c r="H67" s="4" t="s">
        <v>72</v>
      </c>
      <c r="I67" s="4" t="s">
        <v>170</v>
      </c>
      <c r="J67" s="4" t="s">
        <v>174</v>
      </c>
      <c r="K67" s="4" t="s">
        <v>80</v>
      </c>
      <c r="L67" s="4" t="s">
        <v>448</v>
      </c>
      <c r="M67" s="8" t="s">
        <v>449</v>
      </c>
      <c r="N67" s="8" t="s">
        <v>449</v>
      </c>
      <c r="O67" s="4" t="s">
        <v>105</v>
      </c>
      <c r="P67" s="4" t="s">
        <v>450</v>
      </c>
      <c r="Q67" s="8" t="s">
        <v>7</v>
      </c>
      <c r="R67" s="4" t="s">
        <v>177</v>
      </c>
      <c r="S67" s="8" t="s">
        <v>451</v>
      </c>
      <c r="T67" s="4" t="s">
        <v>177</v>
      </c>
      <c r="U67" s="8" t="s">
        <v>452</v>
      </c>
      <c r="V67" s="4" t="s">
        <v>150</v>
      </c>
      <c r="W67" s="8" t="s">
        <v>453</v>
      </c>
      <c r="X67" s="4" t="s">
        <v>178</v>
      </c>
      <c r="Y67" s="8" t="s">
        <v>454</v>
      </c>
      <c r="Z67" s="9" t="s">
        <v>226</v>
      </c>
      <c r="AA67" s="4" t="s">
        <v>180</v>
      </c>
      <c r="AB67" s="4" t="s">
        <v>447</v>
      </c>
    </row>
    <row r="68" spans="1:28" s="4" customFormat="1" x14ac:dyDescent="0.35">
      <c r="A68" s="8" t="s">
        <v>445</v>
      </c>
      <c r="B68" s="8" t="s">
        <v>446</v>
      </c>
      <c r="C68" s="8" t="s">
        <v>447</v>
      </c>
      <c r="D68" s="4" t="s">
        <v>170</v>
      </c>
      <c r="E68" s="4" t="s">
        <v>311</v>
      </c>
      <c r="F68" s="4" t="s">
        <v>312</v>
      </c>
      <c r="G68" s="4" t="s">
        <v>291</v>
      </c>
      <c r="H68" s="4" t="s">
        <v>72</v>
      </c>
      <c r="I68" s="4" t="s">
        <v>170</v>
      </c>
      <c r="J68" s="4" t="s">
        <v>174</v>
      </c>
      <c r="K68" s="4" t="s">
        <v>80</v>
      </c>
      <c r="L68" s="4" t="s">
        <v>448</v>
      </c>
      <c r="M68" s="8" t="s">
        <v>449</v>
      </c>
      <c r="N68" s="8" t="s">
        <v>449</v>
      </c>
      <c r="O68" s="4" t="s">
        <v>105</v>
      </c>
      <c r="P68" s="4" t="s">
        <v>450</v>
      </c>
      <c r="Q68" s="8" t="s">
        <v>7</v>
      </c>
      <c r="R68" s="4" t="s">
        <v>177</v>
      </c>
      <c r="S68" s="8" t="s">
        <v>451</v>
      </c>
      <c r="T68" s="4" t="s">
        <v>177</v>
      </c>
      <c r="U68" s="8" t="s">
        <v>452</v>
      </c>
      <c r="V68" s="4" t="s">
        <v>150</v>
      </c>
      <c r="W68" s="8" t="s">
        <v>453</v>
      </c>
      <c r="X68" s="4" t="s">
        <v>178</v>
      </c>
      <c r="Y68" s="8" t="s">
        <v>454</v>
      </c>
      <c r="Z68" s="9" t="s">
        <v>313</v>
      </c>
      <c r="AA68" s="4" t="s">
        <v>180</v>
      </c>
      <c r="AB68" s="4" t="s">
        <v>447</v>
      </c>
    </row>
    <row r="69" spans="1:28" s="4" customFormat="1" x14ac:dyDescent="0.35">
      <c r="A69" s="8" t="s">
        <v>445</v>
      </c>
      <c r="B69" s="8" t="s">
        <v>446</v>
      </c>
      <c r="C69" s="8" t="s">
        <v>447</v>
      </c>
      <c r="D69" s="4" t="s">
        <v>406</v>
      </c>
      <c r="E69" s="4" t="s">
        <v>256</v>
      </c>
      <c r="F69" s="4" t="s">
        <v>257</v>
      </c>
      <c r="G69" s="4" t="s">
        <v>183</v>
      </c>
      <c r="H69" s="4" t="s">
        <v>73</v>
      </c>
      <c r="I69" s="4" t="s">
        <v>170</v>
      </c>
      <c r="J69" s="4" t="s">
        <v>383</v>
      </c>
      <c r="K69" s="4" t="s">
        <v>80</v>
      </c>
      <c r="L69" s="4" t="s">
        <v>448</v>
      </c>
      <c r="M69" s="8" t="s">
        <v>449</v>
      </c>
      <c r="N69" s="8" t="s">
        <v>449</v>
      </c>
      <c r="O69" s="4" t="s">
        <v>105</v>
      </c>
      <c r="P69" s="4" t="s">
        <v>450</v>
      </c>
      <c r="Q69" s="8" t="s">
        <v>7</v>
      </c>
      <c r="R69" s="4" t="s">
        <v>177</v>
      </c>
      <c r="S69" s="8" t="s">
        <v>451</v>
      </c>
      <c r="T69" s="4" t="s">
        <v>177</v>
      </c>
      <c r="U69" s="8" t="s">
        <v>452</v>
      </c>
      <c r="V69" s="4" t="s">
        <v>150</v>
      </c>
      <c r="W69" s="8" t="s">
        <v>453</v>
      </c>
      <c r="X69" s="4" t="s">
        <v>178</v>
      </c>
      <c r="Y69" s="8" t="s">
        <v>454</v>
      </c>
      <c r="Z69" s="9" t="s">
        <v>258</v>
      </c>
      <c r="AA69" s="4" t="s">
        <v>180</v>
      </c>
      <c r="AB69" s="4" t="s">
        <v>447</v>
      </c>
    </row>
    <row r="70" spans="1:28" s="4" customFormat="1" x14ac:dyDescent="0.35">
      <c r="A70" s="8" t="s">
        <v>445</v>
      </c>
      <c r="B70" s="8" t="s">
        <v>446</v>
      </c>
      <c r="C70" s="8" t="s">
        <v>447</v>
      </c>
      <c r="D70" s="4" t="s">
        <v>386</v>
      </c>
      <c r="E70" s="4" t="s">
        <v>281</v>
      </c>
      <c r="F70" s="4" t="s">
        <v>282</v>
      </c>
      <c r="G70" s="4" t="s">
        <v>139</v>
      </c>
      <c r="H70" s="4" t="s">
        <v>72</v>
      </c>
      <c r="I70" s="4" t="s">
        <v>170</v>
      </c>
      <c r="J70" s="4" t="s">
        <v>383</v>
      </c>
      <c r="K70" s="4" t="s">
        <v>80</v>
      </c>
      <c r="L70" s="4" t="s">
        <v>448</v>
      </c>
      <c r="M70" s="8" t="s">
        <v>449</v>
      </c>
      <c r="N70" s="8" t="s">
        <v>449</v>
      </c>
      <c r="O70" s="4" t="s">
        <v>105</v>
      </c>
      <c r="P70" s="4" t="s">
        <v>450</v>
      </c>
      <c r="Q70" s="8" t="s">
        <v>7</v>
      </c>
      <c r="R70" s="4" t="s">
        <v>177</v>
      </c>
      <c r="S70" s="8" t="s">
        <v>451</v>
      </c>
      <c r="T70" s="4" t="s">
        <v>177</v>
      </c>
      <c r="U70" s="8" t="s">
        <v>452</v>
      </c>
      <c r="V70" s="4" t="s">
        <v>150</v>
      </c>
      <c r="W70" s="8" t="s">
        <v>453</v>
      </c>
      <c r="X70" s="4" t="s">
        <v>178</v>
      </c>
      <c r="Y70" s="8" t="s">
        <v>454</v>
      </c>
      <c r="Z70" s="9" t="s">
        <v>283</v>
      </c>
      <c r="AA70" s="4" t="s">
        <v>180</v>
      </c>
      <c r="AB70" s="4" t="s">
        <v>447</v>
      </c>
    </row>
    <row r="71" spans="1:28" s="4" customFormat="1" x14ac:dyDescent="0.35">
      <c r="A71" s="8" t="s">
        <v>445</v>
      </c>
      <c r="B71" s="8" t="s">
        <v>446</v>
      </c>
      <c r="C71" s="8" t="s">
        <v>447</v>
      </c>
      <c r="D71" s="4" t="s">
        <v>386</v>
      </c>
      <c r="E71" s="4" t="s">
        <v>330</v>
      </c>
      <c r="F71" s="4" t="s">
        <v>331</v>
      </c>
      <c r="G71" s="4" t="s">
        <v>332</v>
      </c>
      <c r="H71" s="4" t="s">
        <v>73</v>
      </c>
      <c r="I71" s="4" t="s">
        <v>170</v>
      </c>
      <c r="J71" s="4" t="s">
        <v>383</v>
      </c>
      <c r="K71" s="4" t="s">
        <v>80</v>
      </c>
      <c r="L71" s="4" t="s">
        <v>448</v>
      </c>
      <c r="M71" s="8" t="s">
        <v>449</v>
      </c>
      <c r="N71" s="8" t="s">
        <v>449</v>
      </c>
      <c r="O71" s="4" t="s">
        <v>105</v>
      </c>
      <c r="P71" s="4" t="s">
        <v>450</v>
      </c>
      <c r="Q71" s="8" t="s">
        <v>7</v>
      </c>
      <c r="R71" s="4" t="s">
        <v>177</v>
      </c>
      <c r="S71" s="8" t="s">
        <v>451</v>
      </c>
      <c r="T71" s="4" t="s">
        <v>177</v>
      </c>
      <c r="U71" s="8" t="s">
        <v>452</v>
      </c>
      <c r="V71" s="4" t="s">
        <v>150</v>
      </c>
      <c r="W71" s="8" t="s">
        <v>453</v>
      </c>
      <c r="X71" s="4" t="s">
        <v>178</v>
      </c>
      <c r="Y71" s="8" t="s">
        <v>454</v>
      </c>
      <c r="Z71" s="9" t="s">
        <v>333</v>
      </c>
      <c r="AA71" s="4" t="s">
        <v>180</v>
      </c>
      <c r="AB71" s="4" t="s">
        <v>447</v>
      </c>
    </row>
    <row r="72" spans="1:28" s="4" customFormat="1" x14ac:dyDescent="0.35">
      <c r="A72" s="8" t="s">
        <v>445</v>
      </c>
      <c r="B72" s="8" t="s">
        <v>446</v>
      </c>
      <c r="C72" s="8" t="s">
        <v>447</v>
      </c>
      <c r="D72" s="4" t="s">
        <v>386</v>
      </c>
      <c r="E72" s="4" t="s">
        <v>328</v>
      </c>
      <c r="F72" s="4" t="s">
        <v>191</v>
      </c>
      <c r="G72" s="4" t="s">
        <v>232</v>
      </c>
      <c r="H72" s="4" t="s">
        <v>72</v>
      </c>
      <c r="I72" s="4" t="s">
        <v>170</v>
      </c>
      <c r="J72" s="4" t="s">
        <v>383</v>
      </c>
      <c r="K72" s="4" t="s">
        <v>80</v>
      </c>
      <c r="L72" s="4" t="s">
        <v>448</v>
      </c>
      <c r="M72" s="8" t="s">
        <v>449</v>
      </c>
      <c r="N72" s="8" t="s">
        <v>449</v>
      </c>
      <c r="O72" s="4" t="s">
        <v>105</v>
      </c>
      <c r="P72" s="4" t="s">
        <v>450</v>
      </c>
      <c r="Q72" s="8" t="s">
        <v>7</v>
      </c>
      <c r="R72" s="4" t="s">
        <v>177</v>
      </c>
      <c r="S72" s="8" t="s">
        <v>451</v>
      </c>
      <c r="T72" s="4" t="s">
        <v>177</v>
      </c>
      <c r="U72" s="8" t="s">
        <v>452</v>
      </c>
      <c r="V72" s="4" t="s">
        <v>150</v>
      </c>
      <c r="W72" s="8" t="s">
        <v>453</v>
      </c>
      <c r="X72" s="4" t="s">
        <v>178</v>
      </c>
      <c r="Y72" s="8" t="s">
        <v>454</v>
      </c>
      <c r="Z72" s="9" t="s">
        <v>329</v>
      </c>
      <c r="AA72" s="4" t="s">
        <v>180</v>
      </c>
      <c r="AB72" s="4" t="s">
        <v>447</v>
      </c>
    </row>
    <row r="73" spans="1:28" s="4" customFormat="1" x14ac:dyDescent="0.35">
      <c r="A73" s="8" t="s">
        <v>445</v>
      </c>
      <c r="B73" s="8" t="s">
        <v>446</v>
      </c>
      <c r="C73" s="8" t="s">
        <v>447</v>
      </c>
      <c r="D73" s="4" t="s">
        <v>170</v>
      </c>
      <c r="E73" s="4" t="s">
        <v>220</v>
      </c>
      <c r="F73" s="4" t="s">
        <v>221</v>
      </c>
      <c r="G73" s="4" t="s">
        <v>221</v>
      </c>
      <c r="H73" s="4" t="s">
        <v>73</v>
      </c>
      <c r="I73" s="4" t="s">
        <v>170</v>
      </c>
      <c r="J73" s="4" t="s">
        <v>174</v>
      </c>
      <c r="K73" s="4" t="s">
        <v>80</v>
      </c>
      <c r="L73" s="4" t="s">
        <v>448</v>
      </c>
      <c r="M73" s="8" t="s">
        <v>449</v>
      </c>
      <c r="N73" s="8" t="s">
        <v>449</v>
      </c>
      <c r="O73" s="4" t="s">
        <v>105</v>
      </c>
      <c r="P73" s="4" t="s">
        <v>450</v>
      </c>
      <c r="Q73" s="8" t="s">
        <v>7</v>
      </c>
      <c r="R73" s="4" t="s">
        <v>177</v>
      </c>
      <c r="S73" s="8" t="s">
        <v>451</v>
      </c>
      <c r="T73" s="4" t="s">
        <v>177</v>
      </c>
      <c r="U73" s="8" t="s">
        <v>452</v>
      </c>
      <c r="V73" s="4" t="s">
        <v>150</v>
      </c>
      <c r="W73" s="8" t="s">
        <v>453</v>
      </c>
      <c r="X73" s="4" t="s">
        <v>178</v>
      </c>
      <c r="Y73" s="8" t="s">
        <v>454</v>
      </c>
      <c r="Z73" s="9" t="s">
        <v>222</v>
      </c>
      <c r="AA73" s="4" t="s">
        <v>180</v>
      </c>
      <c r="AB73" s="4" t="s">
        <v>447</v>
      </c>
    </row>
    <row r="74" spans="1:28" s="4" customFormat="1" x14ac:dyDescent="0.35">
      <c r="A74" s="8" t="s">
        <v>445</v>
      </c>
      <c r="B74" s="8" t="s">
        <v>446</v>
      </c>
      <c r="C74" s="8" t="s">
        <v>447</v>
      </c>
      <c r="D74" s="4" t="s">
        <v>170</v>
      </c>
      <c r="E74" s="4" t="s">
        <v>217</v>
      </c>
      <c r="F74" s="4" t="s">
        <v>203</v>
      </c>
      <c r="G74" s="4" t="s">
        <v>218</v>
      </c>
      <c r="H74" s="4" t="s">
        <v>73</v>
      </c>
      <c r="I74" s="4" t="s">
        <v>170</v>
      </c>
      <c r="J74" s="4" t="s">
        <v>174</v>
      </c>
      <c r="K74" s="4" t="s">
        <v>80</v>
      </c>
      <c r="L74" s="4" t="s">
        <v>448</v>
      </c>
      <c r="M74" s="8" t="s">
        <v>449</v>
      </c>
      <c r="N74" s="8" t="s">
        <v>449</v>
      </c>
      <c r="O74" s="4" t="s">
        <v>105</v>
      </c>
      <c r="P74" s="4" t="s">
        <v>450</v>
      </c>
      <c r="Q74" s="8" t="s">
        <v>7</v>
      </c>
      <c r="R74" s="4" t="s">
        <v>177</v>
      </c>
      <c r="S74" s="8" t="s">
        <v>451</v>
      </c>
      <c r="T74" s="4" t="s">
        <v>177</v>
      </c>
      <c r="U74" s="8" t="s">
        <v>452</v>
      </c>
      <c r="V74" s="4" t="s">
        <v>150</v>
      </c>
      <c r="W74" s="8" t="s">
        <v>453</v>
      </c>
      <c r="X74" s="4" t="s">
        <v>178</v>
      </c>
      <c r="Y74" s="8" t="s">
        <v>454</v>
      </c>
      <c r="Z74" s="9" t="s">
        <v>219</v>
      </c>
      <c r="AA74" s="4" t="s">
        <v>180</v>
      </c>
      <c r="AB74" s="4" t="s">
        <v>447</v>
      </c>
    </row>
    <row r="75" spans="1:28" s="4" customFormat="1" x14ac:dyDescent="0.35">
      <c r="A75" s="8" t="s">
        <v>445</v>
      </c>
      <c r="B75" s="8" t="s">
        <v>446</v>
      </c>
      <c r="C75" s="8" t="s">
        <v>447</v>
      </c>
      <c r="D75" s="4" t="s">
        <v>170</v>
      </c>
      <c r="E75" s="4" t="s">
        <v>213</v>
      </c>
      <c r="F75" s="4" t="s">
        <v>214</v>
      </c>
      <c r="G75" s="4" t="s">
        <v>215</v>
      </c>
      <c r="H75" s="4" t="s">
        <v>72</v>
      </c>
      <c r="I75" s="4" t="s">
        <v>170</v>
      </c>
      <c r="J75" s="4" t="s">
        <v>174</v>
      </c>
      <c r="K75" s="4" t="s">
        <v>80</v>
      </c>
      <c r="L75" s="4" t="s">
        <v>448</v>
      </c>
      <c r="M75" s="8" t="s">
        <v>449</v>
      </c>
      <c r="N75" s="8" t="s">
        <v>449</v>
      </c>
      <c r="O75" s="4" t="s">
        <v>105</v>
      </c>
      <c r="P75" s="4" t="s">
        <v>450</v>
      </c>
      <c r="Q75" s="8" t="s">
        <v>7</v>
      </c>
      <c r="R75" s="4" t="s">
        <v>177</v>
      </c>
      <c r="S75" s="8" t="s">
        <v>451</v>
      </c>
      <c r="T75" s="4" t="s">
        <v>177</v>
      </c>
      <c r="U75" s="8" t="s">
        <v>452</v>
      </c>
      <c r="V75" s="4" t="s">
        <v>150</v>
      </c>
      <c r="W75" s="8" t="s">
        <v>453</v>
      </c>
      <c r="X75" s="4" t="s">
        <v>178</v>
      </c>
      <c r="Y75" s="8" t="s">
        <v>454</v>
      </c>
      <c r="Z75" s="9" t="s">
        <v>216</v>
      </c>
      <c r="AA75" s="4" t="s">
        <v>180</v>
      </c>
      <c r="AB75" s="4" t="s">
        <v>447</v>
      </c>
    </row>
    <row r="76" spans="1:28" s="4" customFormat="1" x14ac:dyDescent="0.35">
      <c r="A76" s="8" t="s">
        <v>445</v>
      </c>
      <c r="B76" s="8" t="s">
        <v>446</v>
      </c>
      <c r="C76" s="8" t="s">
        <v>447</v>
      </c>
      <c r="D76" s="4" t="s">
        <v>170</v>
      </c>
      <c r="E76" s="4" t="s">
        <v>209</v>
      </c>
      <c r="F76" s="4" t="s">
        <v>210</v>
      </c>
      <c r="G76" s="4" t="s">
        <v>211</v>
      </c>
      <c r="H76" s="4" t="s">
        <v>72</v>
      </c>
      <c r="I76" s="4" t="s">
        <v>170</v>
      </c>
      <c r="J76" s="4" t="s">
        <v>196</v>
      </c>
      <c r="K76" s="4" t="s">
        <v>80</v>
      </c>
      <c r="L76" s="4" t="s">
        <v>448</v>
      </c>
      <c r="M76" s="8" t="s">
        <v>449</v>
      </c>
      <c r="N76" s="8" t="s">
        <v>449</v>
      </c>
      <c r="O76" s="4" t="s">
        <v>105</v>
      </c>
      <c r="P76" s="4" t="s">
        <v>450</v>
      </c>
      <c r="Q76" s="8" t="s">
        <v>7</v>
      </c>
      <c r="R76" s="4" t="s">
        <v>177</v>
      </c>
      <c r="S76" s="8" t="s">
        <v>451</v>
      </c>
      <c r="T76" s="4" t="s">
        <v>177</v>
      </c>
      <c r="U76" s="8" t="s">
        <v>452</v>
      </c>
      <c r="V76" s="4" t="s">
        <v>150</v>
      </c>
      <c r="W76" s="8" t="s">
        <v>453</v>
      </c>
      <c r="X76" s="4" t="s">
        <v>178</v>
      </c>
      <c r="Y76" s="8" t="s">
        <v>454</v>
      </c>
      <c r="Z76" s="9" t="s">
        <v>212</v>
      </c>
      <c r="AA76" s="4" t="s">
        <v>180</v>
      </c>
      <c r="AB76" s="4" t="s">
        <v>447</v>
      </c>
    </row>
    <row r="77" spans="1:28" s="4" customFormat="1" x14ac:dyDescent="0.35">
      <c r="A77" s="8" t="s">
        <v>445</v>
      </c>
      <c r="B77" s="8" t="s">
        <v>446</v>
      </c>
      <c r="C77" s="8" t="s">
        <v>447</v>
      </c>
      <c r="D77" s="4" t="s">
        <v>170</v>
      </c>
      <c r="E77" s="4" t="s">
        <v>205</v>
      </c>
      <c r="F77" s="4" t="s">
        <v>206</v>
      </c>
      <c r="G77" s="4" t="s">
        <v>207</v>
      </c>
      <c r="H77" s="4" t="s">
        <v>72</v>
      </c>
      <c r="I77" s="4" t="s">
        <v>170</v>
      </c>
      <c r="J77" s="4" t="s">
        <v>196</v>
      </c>
      <c r="K77" s="4" t="s">
        <v>80</v>
      </c>
      <c r="L77" s="4" t="s">
        <v>448</v>
      </c>
      <c r="M77" s="8" t="s">
        <v>449</v>
      </c>
      <c r="N77" s="8" t="s">
        <v>449</v>
      </c>
      <c r="O77" s="4" t="s">
        <v>105</v>
      </c>
      <c r="P77" s="4" t="s">
        <v>450</v>
      </c>
      <c r="Q77" s="8" t="s">
        <v>7</v>
      </c>
      <c r="R77" s="4" t="s">
        <v>177</v>
      </c>
      <c r="S77" s="8" t="s">
        <v>451</v>
      </c>
      <c r="T77" s="4" t="s">
        <v>177</v>
      </c>
      <c r="U77" s="8" t="s">
        <v>452</v>
      </c>
      <c r="V77" s="4" t="s">
        <v>150</v>
      </c>
      <c r="W77" s="8" t="s">
        <v>453</v>
      </c>
      <c r="X77" s="4" t="s">
        <v>178</v>
      </c>
      <c r="Y77" s="8" t="s">
        <v>454</v>
      </c>
      <c r="Z77" s="9" t="s">
        <v>208</v>
      </c>
      <c r="AA77" s="4" t="s">
        <v>180</v>
      </c>
      <c r="AB77" s="4" t="s">
        <v>447</v>
      </c>
    </row>
    <row r="78" spans="1:28" s="4" customFormat="1" x14ac:dyDescent="0.35">
      <c r="A78" s="8" t="s">
        <v>445</v>
      </c>
      <c r="B78" s="8" t="s">
        <v>446</v>
      </c>
      <c r="C78" s="8" t="s">
        <v>447</v>
      </c>
      <c r="D78" s="4" t="s">
        <v>170</v>
      </c>
      <c r="E78" s="4" t="s">
        <v>274</v>
      </c>
      <c r="F78" s="4" t="s">
        <v>458</v>
      </c>
      <c r="G78" s="4" t="s">
        <v>276</v>
      </c>
      <c r="H78" s="4" t="s">
        <v>73</v>
      </c>
      <c r="I78" s="4" t="s">
        <v>170</v>
      </c>
      <c r="J78" s="4" t="s">
        <v>299</v>
      </c>
      <c r="K78" s="4" t="s">
        <v>80</v>
      </c>
      <c r="L78" s="4" t="s">
        <v>448</v>
      </c>
      <c r="M78" s="8" t="s">
        <v>449</v>
      </c>
      <c r="N78" s="8" t="s">
        <v>449</v>
      </c>
      <c r="O78" s="4" t="s">
        <v>105</v>
      </c>
      <c r="P78" s="4" t="s">
        <v>450</v>
      </c>
      <c r="Q78" s="8" t="s">
        <v>7</v>
      </c>
      <c r="R78" s="4" t="s">
        <v>177</v>
      </c>
      <c r="S78" s="8" t="s">
        <v>451</v>
      </c>
      <c r="T78" s="4" t="s">
        <v>177</v>
      </c>
      <c r="U78" s="8" t="s">
        <v>452</v>
      </c>
      <c r="V78" s="4" t="s">
        <v>150</v>
      </c>
      <c r="W78" s="8" t="s">
        <v>453</v>
      </c>
      <c r="X78" s="4" t="s">
        <v>178</v>
      </c>
      <c r="Y78" s="8" t="s">
        <v>454</v>
      </c>
      <c r="Z78" s="9" t="s">
        <v>405</v>
      </c>
      <c r="AA78" s="4" t="s">
        <v>180</v>
      </c>
      <c r="AB78" s="4" t="s">
        <v>447</v>
      </c>
    </row>
    <row r="79" spans="1:28" s="4" customFormat="1" x14ac:dyDescent="0.35">
      <c r="A79" s="8" t="s">
        <v>445</v>
      </c>
      <c r="B79" s="8" t="s">
        <v>446</v>
      </c>
      <c r="C79" s="8" t="s">
        <v>447</v>
      </c>
      <c r="D79" s="4" t="s">
        <v>170</v>
      </c>
      <c r="E79" s="4" t="s">
        <v>402</v>
      </c>
      <c r="F79" s="4" t="s">
        <v>403</v>
      </c>
      <c r="G79" s="4" t="s">
        <v>400</v>
      </c>
      <c r="H79" s="4" t="s">
        <v>72</v>
      </c>
      <c r="I79" s="4" t="s">
        <v>170</v>
      </c>
      <c r="J79" s="4" t="s">
        <v>174</v>
      </c>
      <c r="K79" s="4" t="s">
        <v>80</v>
      </c>
      <c r="L79" s="4" t="s">
        <v>448</v>
      </c>
      <c r="M79" s="8" t="s">
        <v>449</v>
      </c>
      <c r="N79" s="8" t="s">
        <v>449</v>
      </c>
      <c r="O79" s="4" t="s">
        <v>105</v>
      </c>
      <c r="P79" s="4" t="s">
        <v>450</v>
      </c>
      <c r="Q79" s="8" t="s">
        <v>7</v>
      </c>
      <c r="R79" s="4" t="s">
        <v>177</v>
      </c>
      <c r="S79" s="8" t="s">
        <v>451</v>
      </c>
      <c r="T79" s="4" t="s">
        <v>177</v>
      </c>
      <c r="U79" s="8" t="s">
        <v>452</v>
      </c>
      <c r="V79" s="4" t="s">
        <v>150</v>
      </c>
      <c r="W79" s="8" t="s">
        <v>453</v>
      </c>
      <c r="X79" s="4" t="s">
        <v>178</v>
      </c>
      <c r="Y79" s="8" t="s">
        <v>454</v>
      </c>
      <c r="Z79" s="9" t="s">
        <v>404</v>
      </c>
      <c r="AA79" s="4" t="s">
        <v>180</v>
      </c>
      <c r="AB79" s="4" t="s">
        <v>447</v>
      </c>
    </row>
    <row r="80" spans="1:28" s="4" customFormat="1" x14ac:dyDescent="0.35">
      <c r="A80" s="8" t="s">
        <v>445</v>
      </c>
      <c r="B80" s="8" t="s">
        <v>446</v>
      </c>
      <c r="C80" s="8" t="s">
        <v>447</v>
      </c>
      <c r="D80" s="4" t="s">
        <v>170</v>
      </c>
      <c r="E80" s="4" t="s">
        <v>399</v>
      </c>
      <c r="F80" s="4" t="s">
        <v>210</v>
      </c>
      <c r="G80" s="4" t="s">
        <v>400</v>
      </c>
      <c r="H80" s="4" t="s">
        <v>72</v>
      </c>
      <c r="I80" s="4" t="s">
        <v>170</v>
      </c>
      <c r="J80" s="4" t="s">
        <v>174</v>
      </c>
      <c r="K80" s="4" t="s">
        <v>80</v>
      </c>
      <c r="L80" s="4" t="s">
        <v>448</v>
      </c>
      <c r="M80" s="8" t="s">
        <v>449</v>
      </c>
      <c r="N80" s="8" t="s">
        <v>449</v>
      </c>
      <c r="O80" s="4" t="s">
        <v>105</v>
      </c>
      <c r="P80" s="4" t="s">
        <v>450</v>
      </c>
      <c r="Q80" s="8" t="s">
        <v>7</v>
      </c>
      <c r="R80" s="4" t="s">
        <v>177</v>
      </c>
      <c r="S80" s="8" t="s">
        <v>451</v>
      </c>
      <c r="T80" s="4" t="s">
        <v>177</v>
      </c>
      <c r="U80" s="8" t="s">
        <v>452</v>
      </c>
      <c r="V80" s="4" t="s">
        <v>150</v>
      </c>
      <c r="W80" s="8" t="s">
        <v>453</v>
      </c>
      <c r="X80" s="4" t="s">
        <v>178</v>
      </c>
      <c r="Y80" s="8" t="s">
        <v>454</v>
      </c>
      <c r="Z80" s="9" t="s">
        <v>401</v>
      </c>
      <c r="AA80" s="4" t="s">
        <v>180</v>
      </c>
      <c r="AB80" s="4" t="s">
        <v>447</v>
      </c>
    </row>
    <row r="81" spans="1:28" s="4" customFormat="1" x14ac:dyDescent="0.35">
      <c r="A81" s="8" t="s">
        <v>445</v>
      </c>
      <c r="B81" s="8" t="s">
        <v>446</v>
      </c>
      <c r="C81" s="8" t="s">
        <v>447</v>
      </c>
      <c r="D81" s="4" t="s">
        <v>170</v>
      </c>
      <c r="E81" s="4" t="s">
        <v>397</v>
      </c>
      <c r="F81" s="4" t="s">
        <v>322</v>
      </c>
      <c r="G81" s="4" t="s">
        <v>398</v>
      </c>
      <c r="H81" s="4" t="s">
        <v>72</v>
      </c>
      <c r="I81" s="4" t="s">
        <v>170</v>
      </c>
      <c r="J81" s="4" t="s">
        <v>174</v>
      </c>
      <c r="K81" s="4" t="s">
        <v>80</v>
      </c>
      <c r="L81" s="4" t="s">
        <v>448</v>
      </c>
      <c r="M81" s="8" t="s">
        <v>449</v>
      </c>
      <c r="N81" s="8" t="s">
        <v>449</v>
      </c>
      <c r="O81" s="4" t="s">
        <v>105</v>
      </c>
      <c r="P81" s="4" t="s">
        <v>450</v>
      </c>
      <c r="Q81" s="8" t="s">
        <v>7</v>
      </c>
      <c r="R81" s="4" t="s">
        <v>177</v>
      </c>
      <c r="S81" s="8" t="s">
        <v>451</v>
      </c>
      <c r="T81" s="4" t="s">
        <v>177</v>
      </c>
      <c r="U81" s="8" t="s">
        <v>452</v>
      </c>
      <c r="V81" s="4" t="s">
        <v>150</v>
      </c>
      <c r="W81" s="8" t="s">
        <v>453</v>
      </c>
      <c r="X81" s="4" t="s">
        <v>178</v>
      </c>
      <c r="Y81" s="8" t="s">
        <v>454</v>
      </c>
      <c r="Z81" s="9" t="s">
        <v>324</v>
      </c>
      <c r="AA81" s="4" t="s">
        <v>180</v>
      </c>
      <c r="AB81" s="4" t="s">
        <v>447</v>
      </c>
    </row>
    <row r="82" spans="1:28" s="4" customFormat="1" x14ac:dyDescent="0.35">
      <c r="A82" s="8" t="s">
        <v>445</v>
      </c>
      <c r="B82" s="8" t="s">
        <v>446</v>
      </c>
      <c r="C82" s="8" t="s">
        <v>447</v>
      </c>
      <c r="D82" s="4" t="s">
        <v>395</v>
      </c>
      <c r="E82" s="4" t="s">
        <v>396</v>
      </c>
      <c r="F82" s="4" t="s">
        <v>191</v>
      </c>
      <c r="G82" s="4" t="s">
        <v>232</v>
      </c>
      <c r="H82" s="4" t="s">
        <v>72</v>
      </c>
      <c r="I82" s="4" t="s">
        <v>170</v>
      </c>
      <c r="J82" s="4" t="s">
        <v>383</v>
      </c>
      <c r="K82" s="4" t="s">
        <v>80</v>
      </c>
      <c r="L82" s="4" t="s">
        <v>448</v>
      </c>
      <c r="M82" s="8" t="s">
        <v>449</v>
      </c>
      <c r="N82" s="8" t="s">
        <v>449</v>
      </c>
      <c r="O82" s="4" t="s">
        <v>105</v>
      </c>
      <c r="P82" s="4" t="s">
        <v>450</v>
      </c>
      <c r="Q82" s="8" t="s">
        <v>7</v>
      </c>
      <c r="R82" s="4" t="s">
        <v>177</v>
      </c>
      <c r="S82" s="8" t="s">
        <v>451</v>
      </c>
      <c r="T82" s="4" t="s">
        <v>177</v>
      </c>
      <c r="U82" s="8" t="s">
        <v>452</v>
      </c>
      <c r="V82" s="4" t="s">
        <v>150</v>
      </c>
      <c r="W82" s="8" t="s">
        <v>453</v>
      </c>
      <c r="X82" s="4" t="s">
        <v>178</v>
      </c>
      <c r="Y82" s="8" t="s">
        <v>454</v>
      </c>
      <c r="Z82" s="9" t="s">
        <v>233</v>
      </c>
      <c r="AA82" s="4" t="s">
        <v>180</v>
      </c>
      <c r="AB82" s="4" t="s">
        <v>447</v>
      </c>
    </row>
    <row r="83" spans="1:28" s="4" customFormat="1" x14ac:dyDescent="0.35">
      <c r="A83" s="8" t="s">
        <v>445</v>
      </c>
      <c r="B83" s="8" t="s">
        <v>446</v>
      </c>
      <c r="C83" s="8" t="s">
        <v>447</v>
      </c>
      <c r="D83" s="4" t="s">
        <v>170</v>
      </c>
      <c r="E83" s="4" t="s">
        <v>201</v>
      </c>
      <c r="F83" s="4" t="s">
        <v>202</v>
      </c>
      <c r="G83" s="4" t="s">
        <v>203</v>
      </c>
      <c r="H83" s="4" t="s">
        <v>72</v>
      </c>
      <c r="I83" s="4" t="s">
        <v>170</v>
      </c>
      <c r="J83" s="4" t="s">
        <v>196</v>
      </c>
      <c r="K83" s="4" t="s">
        <v>80</v>
      </c>
      <c r="L83" s="4" t="s">
        <v>448</v>
      </c>
      <c r="M83" s="8" t="s">
        <v>449</v>
      </c>
      <c r="N83" s="8" t="s">
        <v>449</v>
      </c>
      <c r="O83" s="4" t="s">
        <v>105</v>
      </c>
      <c r="P83" s="4" t="s">
        <v>450</v>
      </c>
      <c r="Q83" s="8" t="s">
        <v>7</v>
      </c>
      <c r="R83" s="4" t="s">
        <v>177</v>
      </c>
      <c r="S83" s="8" t="s">
        <v>451</v>
      </c>
      <c r="T83" s="4" t="s">
        <v>177</v>
      </c>
      <c r="U83" s="8" t="s">
        <v>452</v>
      </c>
      <c r="V83" s="4" t="s">
        <v>150</v>
      </c>
      <c r="W83" s="8" t="s">
        <v>453</v>
      </c>
      <c r="X83" s="4" t="s">
        <v>178</v>
      </c>
      <c r="Y83" s="8" t="s">
        <v>454</v>
      </c>
      <c r="Z83" s="9" t="s">
        <v>204</v>
      </c>
      <c r="AA83" s="4" t="s">
        <v>180</v>
      </c>
      <c r="AB83" s="4" t="s">
        <v>447</v>
      </c>
    </row>
    <row r="84" spans="1:28" s="4" customFormat="1" x14ac:dyDescent="0.35">
      <c r="A84" s="8" t="s">
        <v>445</v>
      </c>
      <c r="B84" s="8" t="s">
        <v>446</v>
      </c>
      <c r="C84" s="8" t="s">
        <v>447</v>
      </c>
      <c r="D84" s="4" t="s">
        <v>170</v>
      </c>
      <c r="E84" s="4" t="s">
        <v>198</v>
      </c>
      <c r="F84" s="4" t="s">
        <v>199</v>
      </c>
      <c r="G84" s="4" t="s">
        <v>200</v>
      </c>
      <c r="H84" s="4" t="s">
        <v>73</v>
      </c>
      <c r="I84" s="4" t="s">
        <v>170</v>
      </c>
      <c r="J84" s="4" t="s">
        <v>196</v>
      </c>
      <c r="K84" s="4" t="s">
        <v>80</v>
      </c>
      <c r="L84" s="4" t="s">
        <v>448</v>
      </c>
      <c r="M84" s="8" t="s">
        <v>449</v>
      </c>
      <c r="N84" s="8" t="s">
        <v>449</v>
      </c>
      <c r="O84" s="4" t="s">
        <v>105</v>
      </c>
      <c r="P84" s="4" t="s">
        <v>450</v>
      </c>
      <c r="Q84" s="8" t="s">
        <v>7</v>
      </c>
      <c r="R84" s="4" t="s">
        <v>177</v>
      </c>
      <c r="S84" s="8" t="s">
        <v>451</v>
      </c>
      <c r="T84" s="4" t="s">
        <v>177</v>
      </c>
      <c r="U84" s="8" t="s">
        <v>452</v>
      </c>
      <c r="V84" s="4" t="s">
        <v>150</v>
      </c>
      <c r="W84" s="8" t="s">
        <v>453</v>
      </c>
      <c r="X84" s="4" t="s">
        <v>178</v>
      </c>
      <c r="Y84" s="8" t="s">
        <v>454</v>
      </c>
      <c r="Z84" s="9" t="s">
        <v>179</v>
      </c>
      <c r="AA84" s="4" t="s">
        <v>180</v>
      </c>
      <c r="AB84" s="4" t="s">
        <v>447</v>
      </c>
    </row>
    <row r="85" spans="1:28" s="4" customFormat="1" x14ac:dyDescent="0.35">
      <c r="A85" s="8" t="s">
        <v>445</v>
      </c>
      <c r="B85" s="8" t="s">
        <v>446</v>
      </c>
      <c r="C85" s="8" t="s">
        <v>447</v>
      </c>
      <c r="D85" s="4" t="s">
        <v>170</v>
      </c>
      <c r="E85" s="4" t="s">
        <v>193</v>
      </c>
      <c r="F85" s="4" t="s">
        <v>194</v>
      </c>
      <c r="G85" s="4" t="s">
        <v>195</v>
      </c>
      <c r="H85" s="4" t="s">
        <v>73</v>
      </c>
      <c r="I85" s="4" t="s">
        <v>170</v>
      </c>
      <c r="J85" s="4" t="s">
        <v>196</v>
      </c>
      <c r="K85" s="4" t="s">
        <v>80</v>
      </c>
      <c r="L85" s="4" t="s">
        <v>448</v>
      </c>
      <c r="M85" s="8" t="s">
        <v>449</v>
      </c>
      <c r="N85" s="8" t="s">
        <v>449</v>
      </c>
      <c r="O85" s="4" t="s">
        <v>105</v>
      </c>
      <c r="P85" s="4" t="s">
        <v>450</v>
      </c>
      <c r="Q85" s="8" t="s">
        <v>7</v>
      </c>
      <c r="R85" s="4" t="s">
        <v>177</v>
      </c>
      <c r="S85" s="8" t="s">
        <v>451</v>
      </c>
      <c r="T85" s="4" t="s">
        <v>177</v>
      </c>
      <c r="U85" s="8" t="s">
        <v>452</v>
      </c>
      <c r="V85" s="4" t="s">
        <v>150</v>
      </c>
      <c r="W85" s="8" t="s">
        <v>453</v>
      </c>
      <c r="X85" s="4" t="s">
        <v>178</v>
      </c>
      <c r="Y85" s="8" t="s">
        <v>454</v>
      </c>
      <c r="Z85" s="9" t="s">
        <v>197</v>
      </c>
      <c r="AA85" s="4" t="s">
        <v>180</v>
      </c>
      <c r="AB85" s="4" t="s">
        <v>447</v>
      </c>
    </row>
    <row r="86" spans="1:28" s="4" customFormat="1" x14ac:dyDescent="0.35">
      <c r="A86" s="8" t="s">
        <v>445</v>
      </c>
      <c r="B86" s="8" t="s">
        <v>446</v>
      </c>
      <c r="C86" s="8" t="s">
        <v>447</v>
      </c>
      <c r="D86" s="4" t="s">
        <v>170</v>
      </c>
      <c r="E86" s="4" t="s">
        <v>189</v>
      </c>
      <c r="F86" s="4" t="s">
        <v>190</v>
      </c>
      <c r="G86" s="4" t="s">
        <v>191</v>
      </c>
      <c r="H86" s="4" t="s">
        <v>72</v>
      </c>
      <c r="I86" s="4" t="s">
        <v>170</v>
      </c>
      <c r="J86" s="4" t="s">
        <v>174</v>
      </c>
      <c r="K86" s="4" t="s">
        <v>80</v>
      </c>
      <c r="L86" s="4" t="s">
        <v>448</v>
      </c>
      <c r="M86" s="8" t="s">
        <v>449</v>
      </c>
      <c r="N86" s="8" t="s">
        <v>449</v>
      </c>
      <c r="O86" s="4" t="s">
        <v>105</v>
      </c>
      <c r="P86" s="4" t="s">
        <v>450</v>
      </c>
      <c r="Q86" s="8" t="s">
        <v>7</v>
      </c>
      <c r="R86" s="4" t="s">
        <v>177</v>
      </c>
      <c r="S86" s="8" t="s">
        <v>451</v>
      </c>
      <c r="T86" s="4" t="s">
        <v>177</v>
      </c>
      <c r="U86" s="8" t="s">
        <v>452</v>
      </c>
      <c r="V86" s="4" t="s">
        <v>150</v>
      </c>
      <c r="W86" s="8" t="s">
        <v>453</v>
      </c>
      <c r="X86" s="4" t="s">
        <v>178</v>
      </c>
      <c r="Y86" s="8" t="s">
        <v>454</v>
      </c>
      <c r="Z86" s="9" t="s">
        <v>192</v>
      </c>
      <c r="AA86" s="4" t="s">
        <v>180</v>
      </c>
      <c r="AB86" s="4" t="s">
        <v>447</v>
      </c>
    </row>
    <row r="87" spans="1:28" s="4" customFormat="1" x14ac:dyDescent="0.35">
      <c r="A87" s="8" t="s">
        <v>445</v>
      </c>
      <c r="B87" s="8" t="s">
        <v>446</v>
      </c>
      <c r="C87" s="8" t="s">
        <v>447</v>
      </c>
      <c r="D87" s="4" t="s">
        <v>170</v>
      </c>
      <c r="E87" s="4" t="s">
        <v>185</v>
      </c>
      <c r="F87" s="4" t="s">
        <v>186</v>
      </c>
      <c r="G87" s="4" t="s">
        <v>187</v>
      </c>
      <c r="H87" s="4" t="s">
        <v>72</v>
      </c>
      <c r="I87" s="4" t="s">
        <v>170</v>
      </c>
      <c r="J87" s="4" t="s">
        <v>174</v>
      </c>
      <c r="K87" s="4" t="s">
        <v>80</v>
      </c>
      <c r="L87" s="4" t="s">
        <v>448</v>
      </c>
      <c r="M87" s="8" t="s">
        <v>449</v>
      </c>
      <c r="N87" s="8" t="s">
        <v>449</v>
      </c>
      <c r="O87" s="4" t="s">
        <v>105</v>
      </c>
      <c r="P87" s="4" t="s">
        <v>450</v>
      </c>
      <c r="Q87" s="8" t="s">
        <v>7</v>
      </c>
      <c r="R87" s="4" t="s">
        <v>177</v>
      </c>
      <c r="S87" s="8" t="s">
        <v>451</v>
      </c>
      <c r="T87" s="4" t="s">
        <v>177</v>
      </c>
      <c r="U87" s="8" t="s">
        <v>452</v>
      </c>
      <c r="V87" s="4" t="s">
        <v>150</v>
      </c>
      <c r="W87" s="8" t="s">
        <v>453</v>
      </c>
      <c r="X87" s="4" t="s">
        <v>178</v>
      </c>
      <c r="Y87" s="8" t="s">
        <v>454</v>
      </c>
      <c r="Z87" s="9" t="s">
        <v>188</v>
      </c>
      <c r="AA87" s="4" t="s">
        <v>180</v>
      </c>
      <c r="AB87" s="4" t="s">
        <v>447</v>
      </c>
    </row>
    <row r="88" spans="1:28" s="4" customFormat="1" x14ac:dyDescent="0.35">
      <c r="A88" s="8" t="s">
        <v>445</v>
      </c>
      <c r="B88" s="8" t="s">
        <v>446</v>
      </c>
      <c r="C88" s="8" t="s">
        <v>447</v>
      </c>
      <c r="D88" s="4" t="s">
        <v>278</v>
      </c>
      <c r="E88" s="4" t="s">
        <v>238</v>
      </c>
      <c r="F88" s="4" t="s">
        <v>279</v>
      </c>
      <c r="G88" s="4" t="s">
        <v>240</v>
      </c>
      <c r="H88" s="4" t="s">
        <v>72</v>
      </c>
      <c r="I88" s="4" t="s">
        <v>170</v>
      </c>
      <c r="J88" s="4" t="s">
        <v>383</v>
      </c>
      <c r="K88" s="4" t="s">
        <v>80</v>
      </c>
      <c r="L88" s="4" t="s">
        <v>448</v>
      </c>
      <c r="M88" s="8" t="s">
        <v>449</v>
      </c>
      <c r="N88" s="8" t="s">
        <v>449</v>
      </c>
      <c r="O88" s="4" t="s">
        <v>105</v>
      </c>
      <c r="P88" s="4" t="s">
        <v>450</v>
      </c>
      <c r="Q88" s="8" t="s">
        <v>7</v>
      </c>
      <c r="R88" s="4" t="s">
        <v>177</v>
      </c>
      <c r="S88" s="8" t="s">
        <v>451</v>
      </c>
      <c r="T88" s="4" t="s">
        <v>177</v>
      </c>
      <c r="U88" s="8" t="s">
        <v>452</v>
      </c>
      <c r="V88" s="4" t="s">
        <v>150</v>
      </c>
      <c r="W88" s="8" t="s">
        <v>453</v>
      </c>
      <c r="X88" s="4" t="s">
        <v>178</v>
      </c>
      <c r="Y88" s="8" t="s">
        <v>454</v>
      </c>
      <c r="Z88" s="9" t="s">
        <v>241</v>
      </c>
      <c r="AA88" s="4" t="s">
        <v>180</v>
      </c>
      <c r="AB88" s="4" t="s">
        <v>447</v>
      </c>
    </row>
    <row r="89" spans="1:28" s="4" customFormat="1" x14ac:dyDescent="0.35">
      <c r="A89" s="8" t="s">
        <v>445</v>
      </c>
      <c r="B89" s="8" t="s">
        <v>446</v>
      </c>
      <c r="C89" s="8" t="s">
        <v>447</v>
      </c>
      <c r="D89" s="4" t="s">
        <v>320</v>
      </c>
      <c r="E89" s="4" t="s">
        <v>321</v>
      </c>
      <c r="F89" s="4" t="s">
        <v>322</v>
      </c>
      <c r="G89" s="4" t="s">
        <v>323</v>
      </c>
      <c r="H89" s="4" t="s">
        <v>72</v>
      </c>
      <c r="I89" s="4" t="s">
        <v>170</v>
      </c>
      <c r="J89" s="4" t="s">
        <v>383</v>
      </c>
      <c r="K89" s="4" t="s">
        <v>80</v>
      </c>
      <c r="L89" s="4" t="s">
        <v>448</v>
      </c>
      <c r="M89" s="8" t="s">
        <v>449</v>
      </c>
      <c r="N89" s="8" t="s">
        <v>449</v>
      </c>
      <c r="O89" s="4" t="s">
        <v>105</v>
      </c>
      <c r="P89" s="4" t="s">
        <v>450</v>
      </c>
      <c r="Q89" s="8" t="s">
        <v>7</v>
      </c>
      <c r="R89" s="4" t="s">
        <v>177</v>
      </c>
      <c r="S89" s="8" t="s">
        <v>451</v>
      </c>
      <c r="T89" s="4" t="s">
        <v>177</v>
      </c>
      <c r="U89" s="8" t="s">
        <v>452</v>
      </c>
      <c r="V89" s="4" t="s">
        <v>150</v>
      </c>
      <c r="W89" s="8" t="s">
        <v>453</v>
      </c>
      <c r="X89" s="4" t="s">
        <v>178</v>
      </c>
      <c r="Y89" s="8" t="s">
        <v>454</v>
      </c>
      <c r="Z89" s="9" t="s">
        <v>324</v>
      </c>
      <c r="AA89" s="4" t="s">
        <v>180</v>
      </c>
      <c r="AB89" s="4" t="s">
        <v>447</v>
      </c>
    </row>
    <row r="90" spans="1:28" s="4" customFormat="1" x14ac:dyDescent="0.35">
      <c r="A90" s="8" t="s">
        <v>445</v>
      </c>
      <c r="B90" s="8" t="s">
        <v>446</v>
      </c>
      <c r="C90" s="8" t="s">
        <v>447</v>
      </c>
      <c r="D90" s="4" t="s">
        <v>319</v>
      </c>
      <c r="E90" s="4" t="s">
        <v>213</v>
      </c>
      <c r="F90" s="4" t="s">
        <v>242</v>
      </c>
      <c r="G90" s="4" t="s">
        <v>243</v>
      </c>
      <c r="H90" s="4" t="s">
        <v>72</v>
      </c>
      <c r="I90" s="4" t="s">
        <v>170</v>
      </c>
      <c r="J90" s="4" t="s">
        <v>383</v>
      </c>
      <c r="K90" s="4" t="s">
        <v>80</v>
      </c>
      <c r="L90" s="4" t="s">
        <v>448</v>
      </c>
      <c r="M90" s="8" t="s">
        <v>449</v>
      </c>
      <c r="N90" s="8" t="s">
        <v>449</v>
      </c>
      <c r="O90" s="4" t="s">
        <v>105</v>
      </c>
      <c r="P90" s="4" t="s">
        <v>450</v>
      </c>
      <c r="Q90" s="8" t="s">
        <v>7</v>
      </c>
      <c r="R90" s="4" t="s">
        <v>177</v>
      </c>
      <c r="S90" s="8" t="s">
        <v>451</v>
      </c>
      <c r="T90" s="4" t="s">
        <v>177</v>
      </c>
      <c r="U90" s="8" t="s">
        <v>452</v>
      </c>
      <c r="V90" s="4" t="s">
        <v>150</v>
      </c>
      <c r="W90" s="8" t="s">
        <v>453</v>
      </c>
      <c r="X90" s="4" t="s">
        <v>178</v>
      </c>
      <c r="Y90" s="8" t="s">
        <v>454</v>
      </c>
      <c r="Z90" s="9" t="s">
        <v>244</v>
      </c>
      <c r="AA90" s="4" t="s">
        <v>180</v>
      </c>
      <c r="AB90" s="4" t="s">
        <v>447</v>
      </c>
    </row>
    <row r="91" spans="1:28" s="4" customFormat="1" x14ac:dyDescent="0.35">
      <c r="A91" s="8" t="s">
        <v>445</v>
      </c>
      <c r="B91" s="8" t="s">
        <v>446</v>
      </c>
      <c r="C91" s="8" t="s">
        <v>447</v>
      </c>
      <c r="D91" s="4" t="s">
        <v>170</v>
      </c>
      <c r="E91" s="4" t="s">
        <v>394</v>
      </c>
      <c r="F91" s="4" t="s">
        <v>316</v>
      </c>
      <c r="G91" s="4" t="s">
        <v>317</v>
      </c>
      <c r="H91" s="4" t="s">
        <v>72</v>
      </c>
      <c r="I91" s="4" t="s">
        <v>170</v>
      </c>
      <c r="J91" s="4" t="s">
        <v>174</v>
      </c>
      <c r="K91" s="4" t="s">
        <v>80</v>
      </c>
      <c r="L91" s="4" t="s">
        <v>448</v>
      </c>
      <c r="M91" s="8" t="s">
        <v>449</v>
      </c>
      <c r="N91" s="8" t="s">
        <v>449</v>
      </c>
      <c r="O91" s="4" t="s">
        <v>105</v>
      </c>
      <c r="P91" s="4" t="s">
        <v>450</v>
      </c>
      <c r="Q91" s="8" t="s">
        <v>7</v>
      </c>
      <c r="R91" s="4" t="s">
        <v>177</v>
      </c>
      <c r="S91" s="8" t="s">
        <v>451</v>
      </c>
      <c r="T91" s="4" t="s">
        <v>177</v>
      </c>
      <c r="U91" s="8" t="s">
        <v>452</v>
      </c>
      <c r="V91" s="4" t="s">
        <v>150</v>
      </c>
      <c r="W91" s="8" t="s">
        <v>453</v>
      </c>
      <c r="X91" s="4" t="s">
        <v>178</v>
      </c>
      <c r="Y91" s="8" t="s">
        <v>454</v>
      </c>
      <c r="Z91" s="9" t="s">
        <v>318</v>
      </c>
      <c r="AA91" s="4" t="s">
        <v>180</v>
      </c>
      <c r="AB91" s="4" t="s">
        <v>447</v>
      </c>
    </row>
    <row r="92" spans="1:28" s="4" customFormat="1" x14ac:dyDescent="0.35">
      <c r="A92" s="8" t="s">
        <v>445</v>
      </c>
      <c r="B92" s="8" t="s">
        <v>446</v>
      </c>
      <c r="C92" s="8" t="s">
        <v>447</v>
      </c>
      <c r="D92" s="4" t="s">
        <v>170</v>
      </c>
      <c r="E92" s="4" t="s">
        <v>181</v>
      </c>
      <c r="F92" s="4" t="s">
        <v>182</v>
      </c>
      <c r="G92" s="4" t="s">
        <v>183</v>
      </c>
      <c r="H92" s="4" t="s">
        <v>72</v>
      </c>
      <c r="I92" s="4" t="s">
        <v>170</v>
      </c>
      <c r="J92" s="4" t="s">
        <v>174</v>
      </c>
      <c r="K92" s="4" t="s">
        <v>80</v>
      </c>
      <c r="L92" s="4" t="s">
        <v>448</v>
      </c>
      <c r="M92" s="8" t="s">
        <v>449</v>
      </c>
      <c r="N92" s="8" t="s">
        <v>449</v>
      </c>
      <c r="O92" s="4" t="s">
        <v>105</v>
      </c>
      <c r="P92" s="4" t="s">
        <v>450</v>
      </c>
      <c r="Q92" s="8" t="s">
        <v>7</v>
      </c>
      <c r="R92" s="4" t="s">
        <v>177</v>
      </c>
      <c r="S92" s="8" t="s">
        <v>451</v>
      </c>
      <c r="T92" s="4" t="s">
        <v>177</v>
      </c>
      <c r="U92" s="8" t="s">
        <v>452</v>
      </c>
      <c r="V92" s="4" t="s">
        <v>150</v>
      </c>
      <c r="W92" s="8" t="s">
        <v>453</v>
      </c>
      <c r="X92" s="4" t="s">
        <v>178</v>
      </c>
      <c r="Y92" s="8" t="s">
        <v>454</v>
      </c>
      <c r="Z92" s="9" t="s">
        <v>184</v>
      </c>
      <c r="AA92" s="4" t="s">
        <v>180</v>
      </c>
      <c r="AB92" s="4" t="s">
        <v>447</v>
      </c>
    </row>
    <row r="93" spans="1:28" s="4" customFormat="1" x14ac:dyDescent="0.35">
      <c r="A93" s="8" t="s">
        <v>445</v>
      </c>
      <c r="B93" s="8" t="s">
        <v>446</v>
      </c>
      <c r="C93" s="8" t="s">
        <v>447</v>
      </c>
      <c r="D93" s="4" t="s">
        <v>170</v>
      </c>
      <c r="E93" s="4" t="s">
        <v>171</v>
      </c>
      <c r="F93" s="4" t="s">
        <v>172</v>
      </c>
      <c r="G93" s="4" t="s">
        <v>173</v>
      </c>
      <c r="H93" s="4" t="s">
        <v>73</v>
      </c>
      <c r="I93" s="4" t="s">
        <v>170</v>
      </c>
      <c r="J93" s="4" t="s">
        <v>174</v>
      </c>
      <c r="K93" s="4" t="s">
        <v>80</v>
      </c>
      <c r="L93" s="4" t="s">
        <v>448</v>
      </c>
      <c r="M93" s="8" t="s">
        <v>449</v>
      </c>
      <c r="N93" s="8" t="s">
        <v>449</v>
      </c>
      <c r="O93" s="4" t="s">
        <v>105</v>
      </c>
      <c r="P93" s="4" t="s">
        <v>450</v>
      </c>
      <c r="Q93" s="8" t="s">
        <v>7</v>
      </c>
      <c r="R93" s="4" t="s">
        <v>177</v>
      </c>
      <c r="S93" s="8" t="s">
        <v>451</v>
      </c>
      <c r="T93" s="4" t="s">
        <v>177</v>
      </c>
      <c r="U93" s="8" t="s">
        <v>452</v>
      </c>
      <c r="V93" s="4" t="s">
        <v>150</v>
      </c>
      <c r="W93" s="8" t="s">
        <v>453</v>
      </c>
      <c r="X93" s="4" t="s">
        <v>178</v>
      </c>
      <c r="Y93" s="8" t="s">
        <v>454</v>
      </c>
      <c r="Z93" s="9" t="s">
        <v>179</v>
      </c>
      <c r="AA93" s="4" t="s">
        <v>180</v>
      </c>
      <c r="AB93" s="4" t="s">
        <v>447</v>
      </c>
    </row>
    <row r="94" spans="1:28" s="4" customFormat="1" x14ac:dyDescent="0.35">
      <c r="A94" s="8" t="s">
        <v>445</v>
      </c>
      <c r="B94" s="8" t="s">
        <v>446</v>
      </c>
      <c r="C94" s="8" t="s">
        <v>447</v>
      </c>
      <c r="D94" s="4" t="s">
        <v>170</v>
      </c>
      <c r="E94" s="4" t="s">
        <v>307</v>
      </c>
      <c r="F94" s="4" t="s">
        <v>308</v>
      </c>
      <c r="G94" s="4" t="s">
        <v>309</v>
      </c>
      <c r="H94" s="4" t="s">
        <v>73</v>
      </c>
      <c r="I94" s="4" t="s">
        <v>170</v>
      </c>
      <c r="J94" s="4" t="s">
        <v>174</v>
      </c>
      <c r="K94" s="4" t="s">
        <v>80</v>
      </c>
      <c r="L94" s="4" t="s">
        <v>448</v>
      </c>
      <c r="M94" s="8" t="s">
        <v>449</v>
      </c>
      <c r="N94" s="8" t="s">
        <v>449</v>
      </c>
      <c r="O94" s="4" t="s">
        <v>105</v>
      </c>
      <c r="P94" s="4" t="s">
        <v>450</v>
      </c>
      <c r="Q94" s="8" t="s">
        <v>7</v>
      </c>
      <c r="R94" s="4" t="s">
        <v>177</v>
      </c>
      <c r="S94" s="8" t="s">
        <v>451</v>
      </c>
      <c r="T94" s="4" t="s">
        <v>177</v>
      </c>
      <c r="U94" s="8" t="s">
        <v>452</v>
      </c>
      <c r="V94" s="4" t="s">
        <v>150</v>
      </c>
      <c r="W94" s="8" t="s">
        <v>453</v>
      </c>
      <c r="X94" s="4" t="s">
        <v>178</v>
      </c>
      <c r="Y94" s="8" t="s">
        <v>454</v>
      </c>
      <c r="Z94" s="9" t="s">
        <v>310</v>
      </c>
      <c r="AA94" s="4" t="s">
        <v>180</v>
      </c>
      <c r="AB94" s="4" t="s">
        <v>447</v>
      </c>
    </row>
    <row r="95" spans="1:28" s="4" customFormat="1" x14ac:dyDescent="0.35">
      <c r="A95" s="8" t="s">
        <v>445</v>
      </c>
      <c r="B95" s="8" t="s">
        <v>446</v>
      </c>
      <c r="C95" s="8" t="s">
        <v>447</v>
      </c>
      <c r="D95" s="4" t="s">
        <v>170</v>
      </c>
      <c r="E95" s="4" t="s">
        <v>392</v>
      </c>
      <c r="F95" s="4" t="s">
        <v>194</v>
      </c>
      <c r="G95" s="4" t="s">
        <v>195</v>
      </c>
      <c r="H95" s="4" t="s">
        <v>73</v>
      </c>
      <c r="I95" s="4" t="s">
        <v>170</v>
      </c>
      <c r="J95" s="4" t="s">
        <v>174</v>
      </c>
      <c r="K95" s="4" t="s">
        <v>80</v>
      </c>
      <c r="L95" s="4" t="s">
        <v>448</v>
      </c>
      <c r="M95" s="8" t="s">
        <v>449</v>
      </c>
      <c r="N95" s="8" t="s">
        <v>449</v>
      </c>
      <c r="O95" s="4" t="s">
        <v>105</v>
      </c>
      <c r="P95" s="4" t="s">
        <v>450</v>
      </c>
      <c r="Q95" s="8" t="s">
        <v>7</v>
      </c>
      <c r="R95" s="4" t="s">
        <v>177</v>
      </c>
      <c r="S95" s="8" t="s">
        <v>451</v>
      </c>
      <c r="T95" s="4" t="s">
        <v>177</v>
      </c>
      <c r="U95" s="8" t="s">
        <v>452</v>
      </c>
      <c r="V95" s="4" t="s">
        <v>150</v>
      </c>
      <c r="W95" s="8" t="s">
        <v>453</v>
      </c>
      <c r="X95" s="4" t="s">
        <v>178</v>
      </c>
      <c r="Y95" s="8" t="s">
        <v>454</v>
      </c>
      <c r="Z95" s="9" t="s">
        <v>393</v>
      </c>
      <c r="AA95" s="4" t="s">
        <v>180</v>
      </c>
      <c r="AB95" s="4" t="s">
        <v>447</v>
      </c>
    </row>
    <row r="96" spans="1:28" s="4" customFormat="1" x14ac:dyDescent="0.35">
      <c r="A96" s="8" t="s">
        <v>445</v>
      </c>
      <c r="B96" s="8" t="s">
        <v>446</v>
      </c>
      <c r="C96" s="8" t="s">
        <v>447</v>
      </c>
      <c r="D96" s="4" t="s">
        <v>170</v>
      </c>
      <c r="E96" s="4" t="s">
        <v>389</v>
      </c>
      <c r="F96" s="4" t="s">
        <v>390</v>
      </c>
      <c r="G96" s="4" t="s">
        <v>194</v>
      </c>
      <c r="H96" s="4" t="s">
        <v>73</v>
      </c>
      <c r="I96" s="4" t="s">
        <v>170</v>
      </c>
      <c r="J96" s="4" t="s">
        <v>174</v>
      </c>
      <c r="K96" s="4" t="s">
        <v>80</v>
      </c>
      <c r="L96" s="4" t="s">
        <v>448</v>
      </c>
      <c r="M96" s="8" t="s">
        <v>449</v>
      </c>
      <c r="N96" s="8" t="s">
        <v>449</v>
      </c>
      <c r="O96" s="4" t="s">
        <v>105</v>
      </c>
      <c r="P96" s="4" t="s">
        <v>450</v>
      </c>
      <c r="Q96" s="8" t="s">
        <v>7</v>
      </c>
      <c r="R96" s="4" t="s">
        <v>177</v>
      </c>
      <c r="S96" s="8" t="s">
        <v>451</v>
      </c>
      <c r="T96" s="4" t="s">
        <v>177</v>
      </c>
      <c r="U96" s="8" t="s">
        <v>452</v>
      </c>
      <c r="V96" s="4" t="s">
        <v>150</v>
      </c>
      <c r="W96" s="8" t="s">
        <v>453</v>
      </c>
      <c r="X96" s="4" t="s">
        <v>178</v>
      </c>
      <c r="Y96" s="8" t="s">
        <v>454</v>
      </c>
      <c r="Z96" s="9" t="s">
        <v>391</v>
      </c>
      <c r="AA96" s="4" t="s">
        <v>180</v>
      </c>
      <c r="AB96" s="4" t="s">
        <v>447</v>
      </c>
    </row>
    <row r="97" spans="1:28" s="4" customFormat="1" x14ac:dyDescent="0.35">
      <c r="A97" s="8" t="s">
        <v>445</v>
      </c>
      <c r="B97" s="8" t="s">
        <v>446</v>
      </c>
      <c r="C97" s="8" t="s">
        <v>447</v>
      </c>
      <c r="D97" s="4" t="s">
        <v>388</v>
      </c>
      <c r="E97" s="4" t="s">
        <v>326</v>
      </c>
      <c r="F97" s="4" t="s">
        <v>248</v>
      </c>
      <c r="G97" s="4" t="s">
        <v>249</v>
      </c>
      <c r="H97" s="4" t="s">
        <v>72</v>
      </c>
      <c r="I97" s="4" t="s">
        <v>170</v>
      </c>
      <c r="J97" s="4" t="s">
        <v>383</v>
      </c>
      <c r="K97" s="4" t="s">
        <v>80</v>
      </c>
      <c r="L97" s="4" t="s">
        <v>448</v>
      </c>
      <c r="M97" s="8" t="s">
        <v>449</v>
      </c>
      <c r="N97" s="8" t="s">
        <v>449</v>
      </c>
      <c r="O97" s="4" t="s">
        <v>105</v>
      </c>
      <c r="P97" s="4" t="s">
        <v>450</v>
      </c>
      <c r="Q97" s="8" t="s">
        <v>7</v>
      </c>
      <c r="R97" s="4" t="s">
        <v>177</v>
      </c>
      <c r="S97" s="8" t="s">
        <v>451</v>
      </c>
      <c r="T97" s="4" t="s">
        <v>177</v>
      </c>
      <c r="U97" s="8" t="s">
        <v>452</v>
      </c>
      <c r="V97" s="4" t="s">
        <v>150</v>
      </c>
      <c r="W97" s="8" t="s">
        <v>453</v>
      </c>
      <c r="X97" s="4" t="s">
        <v>178</v>
      </c>
      <c r="Y97" s="8" t="s">
        <v>454</v>
      </c>
      <c r="Z97" s="9" t="s">
        <v>327</v>
      </c>
      <c r="AA97" s="4" t="s">
        <v>180</v>
      </c>
      <c r="AB97" s="4" t="s">
        <v>447</v>
      </c>
    </row>
    <row r="98" spans="1:28" s="4" customFormat="1" x14ac:dyDescent="0.35">
      <c r="A98" s="8" t="s">
        <v>445</v>
      </c>
      <c r="B98" s="8" t="s">
        <v>446</v>
      </c>
      <c r="C98" s="8" t="s">
        <v>447</v>
      </c>
      <c r="D98" s="4" t="s">
        <v>386</v>
      </c>
      <c r="E98" s="4" t="s">
        <v>213</v>
      </c>
      <c r="F98" s="4" t="s">
        <v>242</v>
      </c>
      <c r="G98" s="4" t="s">
        <v>243</v>
      </c>
      <c r="H98" s="4" t="s">
        <v>72</v>
      </c>
      <c r="I98" s="4" t="s">
        <v>170</v>
      </c>
      <c r="J98" s="4" t="s">
        <v>383</v>
      </c>
      <c r="K98" s="4" t="s">
        <v>80</v>
      </c>
      <c r="L98" s="4" t="s">
        <v>448</v>
      </c>
      <c r="M98" s="8" t="s">
        <v>449</v>
      </c>
      <c r="N98" s="8" t="s">
        <v>449</v>
      </c>
      <c r="O98" s="4" t="s">
        <v>105</v>
      </c>
      <c r="P98" s="4" t="s">
        <v>450</v>
      </c>
      <c r="Q98" s="8" t="s">
        <v>7</v>
      </c>
      <c r="R98" s="4" t="s">
        <v>177</v>
      </c>
      <c r="S98" s="8" t="s">
        <v>451</v>
      </c>
      <c r="T98" s="4" t="s">
        <v>177</v>
      </c>
      <c r="U98" s="8" t="s">
        <v>452</v>
      </c>
      <c r="V98" s="4" t="s">
        <v>150</v>
      </c>
      <c r="W98" s="8" t="s">
        <v>453</v>
      </c>
      <c r="X98" s="4" t="s">
        <v>178</v>
      </c>
      <c r="Y98" s="8" t="s">
        <v>454</v>
      </c>
      <c r="Z98" s="9" t="s">
        <v>244</v>
      </c>
      <c r="AA98" s="4" t="s">
        <v>180</v>
      </c>
      <c r="AB98" s="4" t="s">
        <v>447</v>
      </c>
    </row>
    <row r="99" spans="1:28" s="4" customFormat="1" x14ac:dyDescent="0.35">
      <c r="A99" s="8" t="s">
        <v>445</v>
      </c>
      <c r="B99" s="8" t="s">
        <v>446</v>
      </c>
      <c r="C99" s="8" t="s">
        <v>447</v>
      </c>
      <c r="D99" s="4" t="s">
        <v>386</v>
      </c>
      <c r="E99" s="4" t="s">
        <v>217</v>
      </c>
      <c r="F99" s="4" t="s">
        <v>203</v>
      </c>
      <c r="G99" s="4" t="s">
        <v>218</v>
      </c>
      <c r="H99" s="4" t="s">
        <v>73</v>
      </c>
      <c r="I99" s="4" t="s">
        <v>170</v>
      </c>
      <c r="J99" s="4" t="s">
        <v>383</v>
      </c>
      <c r="K99" s="4" t="s">
        <v>80</v>
      </c>
      <c r="L99" s="4" t="s">
        <v>448</v>
      </c>
      <c r="M99" s="8" t="s">
        <v>449</v>
      </c>
      <c r="N99" s="8" t="s">
        <v>449</v>
      </c>
      <c r="O99" s="4" t="s">
        <v>105</v>
      </c>
      <c r="P99" s="4" t="s">
        <v>450</v>
      </c>
      <c r="Q99" s="8" t="s">
        <v>7</v>
      </c>
      <c r="R99" s="4" t="s">
        <v>177</v>
      </c>
      <c r="S99" s="8" t="s">
        <v>451</v>
      </c>
      <c r="T99" s="4" t="s">
        <v>177</v>
      </c>
      <c r="U99" s="8" t="s">
        <v>452</v>
      </c>
      <c r="V99" s="4" t="s">
        <v>150</v>
      </c>
      <c r="W99" s="8" t="s">
        <v>453</v>
      </c>
      <c r="X99" s="4" t="s">
        <v>178</v>
      </c>
      <c r="Y99" s="8" t="s">
        <v>454</v>
      </c>
      <c r="Z99" s="9" t="s">
        <v>219</v>
      </c>
      <c r="AA99" s="4" t="s">
        <v>180</v>
      </c>
      <c r="AB99" s="4" t="s">
        <v>447</v>
      </c>
    </row>
    <row r="100" spans="1:28" s="4" customFormat="1" x14ac:dyDescent="0.35">
      <c r="A100" s="8" t="s">
        <v>445</v>
      </c>
      <c r="B100" s="8" t="s">
        <v>446</v>
      </c>
      <c r="C100" s="8" t="s">
        <v>447</v>
      </c>
      <c r="D100" s="4" t="s">
        <v>386</v>
      </c>
      <c r="E100" s="4" t="s">
        <v>220</v>
      </c>
      <c r="F100" s="4" t="s">
        <v>387</v>
      </c>
      <c r="G100" s="4" t="s">
        <v>387</v>
      </c>
      <c r="H100" s="4" t="s">
        <v>73</v>
      </c>
      <c r="I100" s="4" t="s">
        <v>170</v>
      </c>
      <c r="J100" s="4" t="s">
        <v>383</v>
      </c>
      <c r="K100" s="4" t="s">
        <v>80</v>
      </c>
      <c r="L100" s="4" t="s">
        <v>448</v>
      </c>
      <c r="M100" s="8" t="s">
        <v>449</v>
      </c>
      <c r="N100" s="8" t="s">
        <v>449</v>
      </c>
      <c r="O100" s="4" t="s">
        <v>105</v>
      </c>
      <c r="P100" s="4" t="s">
        <v>450</v>
      </c>
      <c r="Q100" s="8" t="s">
        <v>7</v>
      </c>
      <c r="R100" s="4" t="s">
        <v>177</v>
      </c>
      <c r="S100" s="8" t="s">
        <v>451</v>
      </c>
      <c r="T100" s="4" t="s">
        <v>177</v>
      </c>
      <c r="U100" s="8" t="s">
        <v>452</v>
      </c>
      <c r="V100" s="4" t="s">
        <v>150</v>
      </c>
      <c r="W100" s="8" t="s">
        <v>453</v>
      </c>
      <c r="X100" s="4" t="s">
        <v>178</v>
      </c>
      <c r="Y100" s="8" t="s">
        <v>454</v>
      </c>
      <c r="Z100" s="9" t="s">
        <v>222</v>
      </c>
      <c r="AA100" s="4" t="s">
        <v>180</v>
      </c>
      <c r="AB100" s="4" t="s">
        <v>447</v>
      </c>
    </row>
    <row r="101" spans="1:28" s="4" customFormat="1" x14ac:dyDescent="0.35">
      <c r="A101" s="8" t="s">
        <v>445</v>
      </c>
      <c r="B101" s="8" t="s">
        <v>446</v>
      </c>
      <c r="C101" s="8" t="s">
        <v>447</v>
      </c>
      <c r="D101" s="4" t="s">
        <v>293</v>
      </c>
      <c r="E101" s="4" t="s">
        <v>294</v>
      </c>
      <c r="F101" s="4" t="s">
        <v>457</v>
      </c>
      <c r="G101" s="4" t="s">
        <v>296</v>
      </c>
      <c r="H101" s="4" t="s">
        <v>73</v>
      </c>
      <c r="I101" s="4" t="s">
        <v>170</v>
      </c>
      <c r="J101" s="4" t="s">
        <v>383</v>
      </c>
      <c r="K101" s="4" t="s">
        <v>80</v>
      </c>
      <c r="L101" s="4" t="s">
        <v>448</v>
      </c>
      <c r="M101" s="8" t="s">
        <v>449</v>
      </c>
      <c r="N101" s="8" t="s">
        <v>449</v>
      </c>
      <c r="O101" s="4" t="s">
        <v>105</v>
      </c>
      <c r="P101" s="4" t="s">
        <v>450</v>
      </c>
      <c r="Q101" s="8" t="s">
        <v>7</v>
      </c>
      <c r="R101" s="4" t="s">
        <v>177</v>
      </c>
      <c r="S101" s="8" t="s">
        <v>451</v>
      </c>
      <c r="T101" s="4" t="s">
        <v>177</v>
      </c>
      <c r="U101" s="8" t="s">
        <v>452</v>
      </c>
      <c r="V101" s="4" t="s">
        <v>150</v>
      </c>
      <c r="W101" s="8" t="s">
        <v>453</v>
      </c>
      <c r="X101" s="4" t="s">
        <v>178</v>
      </c>
      <c r="Y101" s="8" t="s">
        <v>454</v>
      </c>
      <c r="Z101" s="9" t="s">
        <v>469</v>
      </c>
      <c r="AA101" s="4" t="s">
        <v>180</v>
      </c>
      <c r="AB101" s="4" t="s">
        <v>447</v>
      </c>
    </row>
    <row r="102" spans="1:28" s="4" customFormat="1" x14ac:dyDescent="0.35">
      <c r="A102" s="8" t="s">
        <v>445</v>
      </c>
      <c r="B102" s="8" t="s">
        <v>446</v>
      </c>
      <c r="C102" s="8" t="s">
        <v>447</v>
      </c>
      <c r="D102" s="4" t="s">
        <v>385</v>
      </c>
      <c r="E102" s="4" t="s">
        <v>315</v>
      </c>
      <c r="F102" s="4" t="s">
        <v>316</v>
      </c>
      <c r="G102" s="4" t="s">
        <v>317</v>
      </c>
      <c r="H102" s="4" t="s">
        <v>72</v>
      </c>
      <c r="I102" s="4" t="s">
        <v>170</v>
      </c>
      <c r="J102" s="4" t="s">
        <v>383</v>
      </c>
      <c r="K102" s="4" t="s">
        <v>80</v>
      </c>
      <c r="L102" s="4" t="s">
        <v>448</v>
      </c>
      <c r="M102" s="8" t="s">
        <v>449</v>
      </c>
      <c r="N102" s="8" t="s">
        <v>449</v>
      </c>
      <c r="O102" s="4" t="s">
        <v>105</v>
      </c>
      <c r="P102" s="4" t="s">
        <v>450</v>
      </c>
      <c r="Q102" s="8" t="s">
        <v>7</v>
      </c>
      <c r="R102" s="4" t="s">
        <v>177</v>
      </c>
      <c r="S102" s="8" t="s">
        <v>451</v>
      </c>
      <c r="T102" s="4" t="s">
        <v>177</v>
      </c>
      <c r="U102" s="8" t="s">
        <v>452</v>
      </c>
      <c r="V102" s="4" t="s">
        <v>150</v>
      </c>
      <c r="W102" s="8" t="s">
        <v>453</v>
      </c>
      <c r="X102" s="4" t="s">
        <v>178</v>
      </c>
      <c r="Y102" s="8" t="s">
        <v>454</v>
      </c>
      <c r="Z102" s="9" t="s">
        <v>318</v>
      </c>
      <c r="AA102" s="4" t="s">
        <v>180</v>
      </c>
      <c r="AB102" s="4" t="s">
        <v>447</v>
      </c>
    </row>
    <row r="103" spans="1:28" s="4" customFormat="1" x14ac:dyDescent="0.35">
      <c r="A103" s="8" t="s">
        <v>445</v>
      </c>
      <c r="B103" s="8" t="s">
        <v>446</v>
      </c>
      <c r="C103" s="8" t="s">
        <v>447</v>
      </c>
      <c r="D103" s="4" t="s">
        <v>301</v>
      </c>
      <c r="E103" s="4" t="s">
        <v>455</v>
      </c>
      <c r="F103" s="4" t="s">
        <v>303</v>
      </c>
      <c r="G103" s="4" t="s">
        <v>456</v>
      </c>
      <c r="H103" s="4" t="s">
        <v>73</v>
      </c>
      <c r="I103" s="4" t="s">
        <v>170</v>
      </c>
      <c r="J103" s="4" t="s">
        <v>383</v>
      </c>
      <c r="K103" s="4" t="s">
        <v>80</v>
      </c>
      <c r="L103" s="4" t="s">
        <v>448</v>
      </c>
      <c r="M103" s="8" t="s">
        <v>449</v>
      </c>
      <c r="N103" s="8" t="s">
        <v>449</v>
      </c>
      <c r="O103" s="4" t="s">
        <v>105</v>
      </c>
      <c r="P103" s="4" t="s">
        <v>450</v>
      </c>
      <c r="Q103" s="8" t="s">
        <v>7</v>
      </c>
      <c r="R103" s="4" t="s">
        <v>177</v>
      </c>
      <c r="S103" s="8" t="s">
        <v>451</v>
      </c>
      <c r="T103" s="4" t="s">
        <v>177</v>
      </c>
      <c r="U103" s="8" t="s">
        <v>452</v>
      </c>
      <c r="V103" s="4" t="s">
        <v>150</v>
      </c>
      <c r="W103" s="8" t="s">
        <v>453</v>
      </c>
      <c r="X103" s="4" t="s">
        <v>178</v>
      </c>
      <c r="Y103" s="8" t="s">
        <v>454</v>
      </c>
      <c r="Z103" s="9" t="s">
        <v>306</v>
      </c>
      <c r="AA103" s="4" t="s">
        <v>180</v>
      </c>
      <c r="AB103" s="4" t="s">
        <v>447</v>
      </c>
    </row>
    <row r="104" spans="1:28" s="4" customFormat="1" x14ac:dyDescent="0.35">
      <c r="A104" s="8" t="s">
        <v>445</v>
      </c>
      <c r="B104" s="8" t="s">
        <v>446</v>
      </c>
      <c r="C104" s="8" t="s">
        <v>447</v>
      </c>
      <c r="D104" s="4" t="s">
        <v>379</v>
      </c>
      <c r="E104" s="4" t="s">
        <v>380</v>
      </c>
      <c r="F104" s="4" t="s">
        <v>381</v>
      </c>
      <c r="G104" s="4" t="s">
        <v>382</v>
      </c>
      <c r="H104" s="4" t="s">
        <v>73</v>
      </c>
      <c r="I104" s="4" t="s">
        <v>170</v>
      </c>
      <c r="J104" s="4" t="s">
        <v>383</v>
      </c>
      <c r="K104" s="4" t="s">
        <v>80</v>
      </c>
      <c r="L104" s="4" t="s">
        <v>448</v>
      </c>
      <c r="M104" s="8" t="s">
        <v>449</v>
      </c>
      <c r="N104" s="8" t="s">
        <v>449</v>
      </c>
      <c r="O104" s="4" t="s">
        <v>105</v>
      </c>
      <c r="P104" s="4" t="s">
        <v>450</v>
      </c>
      <c r="Q104" s="8" t="s">
        <v>7</v>
      </c>
      <c r="R104" s="4" t="s">
        <v>177</v>
      </c>
      <c r="S104" s="8" t="s">
        <v>451</v>
      </c>
      <c r="T104" s="4" t="s">
        <v>177</v>
      </c>
      <c r="U104" s="8" t="s">
        <v>452</v>
      </c>
      <c r="V104" s="4" t="s">
        <v>150</v>
      </c>
      <c r="W104" s="8" t="s">
        <v>453</v>
      </c>
      <c r="X104" s="4" t="s">
        <v>178</v>
      </c>
      <c r="Y104" s="8" t="s">
        <v>454</v>
      </c>
      <c r="Z104" s="9" t="s">
        <v>384</v>
      </c>
      <c r="AA104" s="4" t="s">
        <v>180</v>
      </c>
      <c r="AB104" s="4" t="s">
        <v>447</v>
      </c>
    </row>
    <row r="105" spans="1:28" s="4" customFormat="1" x14ac:dyDescent="0.35">
      <c r="A105" s="8" t="s">
        <v>445</v>
      </c>
      <c r="B105" s="8" t="s">
        <v>446</v>
      </c>
      <c r="C105" s="8" t="s">
        <v>447</v>
      </c>
      <c r="D105" s="4" t="s">
        <v>334</v>
      </c>
      <c r="E105" s="4" t="s">
        <v>376</v>
      </c>
      <c r="F105" s="4" t="s">
        <v>186</v>
      </c>
      <c r="G105" s="4" t="s">
        <v>266</v>
      </c>
      <c r="H105" s="4" t="s">
        <v>72</v>
      </c>
      <c r="I105" s="4" t="s">
        <v>334</v>
      </c>
      <c r="J105" s="4" t="s">
        <v>377</v>
      </c>
      <c r="K105" s="4" t="s">
        <v>88</v>
      </c>
      <c r="L105" s="4" t="s">
        <v>448</v>
      </c>
      <c r="M105" s="8" t="s">
        <v>449</v>
      </c>
      <c r="N105" s="8" t="s">
        <v>449</v>
      </c>
      <c r="O105" s="4" t="s">
        <v>105</v>
      </c>
      <c r="P105" s="4" t="s">
        <v>450</v>
      </c>
      <c r="Q105" s="8" t="s">
        <v>7</v>
      </c>
      <c r="R105" s="4" t="s">
        <v>177</v>
      </c>
      <c r="S105" s="8" t="s">
        <v>451</v>
      </c>
      <c r="T105" s="4" t="s">
        <v>177</v>
      </c>
      <c r="U105" s="8" t="s">
        <v>452</v>
      </c>
      <c r="V105" s="4" t="s">
        <v>150</v>
      </c>
      <c r="W105" s="8" t="s">
        <v>453</v>
      </c>
      <c r="X105" s="4" t="s">
        <v>178</v>
      </c>
      <c r="Y105" s="8" t="s">
        <v>454</v>
      </c>
      <c r="Z105" s="9" t="s">
        <v>378</v>
      </c>
      <c r="AA105" s="4" t="s">
        <v>180</v>
      </c>
      <c r="AB105" s="4" t="s">
        <v>447</v>
      </c>
    </row>
    <row r="106" spans="1:28" s="4" customFormat="1" x14ac:dyDescent="0.35">
      <c r="A106" s="8" t="s">
        <v>445</v>
      </c>
      <c r="B106" s="8" t="s">
        <v>446</v>
      </c>
      <c r="C106" s="8" t="s">
        <v>447</v>
      </c>
      <c r="D106" s="4" t="s">
        <v>334</v>
      </c>
      <c r="E106" s="4" t="s">
        <v>371</v>
      </c>
      <c r="F106" s="4" t="s">
        <v>372</v>
      </c>
      <c r="G106" s="4" t="s">
        <v>373</v>
      </c>
      <c r="H106" s="4" t="s">
        <v>72</v>
      </c>
      <c r="I106" s="4" t="s">
        <v>334</v>
      </c>
      <c r="J106" s="4" t="s">
        <v>374</v>
      </c>
      <c r="K106" s="4" t="s">
        <v>80</v>
      </c>
      <c r="L106" s="4" t="s">
        <v>448</v>
      </c>
      <c r="M106" s="8" t="s">
        <v>449</v>
      </c>
      <c r="N106" s="8" t="s">
        <v>449</v>
      </c>
      <c r="O106" s="4" t="s">
        <v>105</v>
      </c>
      <c r="P106" s="4" t="s">
        <v>450</v>
      </c>
      <c r="Q106" s="8" t="s">
        <v>7</v>
      </c>
      <c r="R106" s="4" t="s">
        <v>177</v>
      </c>
      <c r="S106" s="8" t="s">
        <v>451</v>
      </c>
      <c r="T106" s="4" t="s">
        <v>177</v>
      </c>
      <c r="U106" s="8" t="s">
        <v>452</v>
      </c>
      <c r="V106" s="4" t="s">
        <v>150</v>
      </c>
      <c r="W106" s="8" t="s">
        <v>453</v>
      </c>
      <c r="X106" s="4" t="s">
        <v>178</v>
      </c>
      <c r="Y106" s="8" t="s">
        <v>454</v>
      </c>
      <c r="Z106" s="9" t="s">
        <v>375</v>
      </c>
      <c r="AA106" s="4" t="s">
        <v>180</v>
      </c>
      <c r="AB106" s="4" t="s">
        <v>447</v>
      </c>
    </row>
    <row r="107" spans="1:28" s="4" customFormat="1" x14ac:dyDescent="0.35">
      <c r="A107" s="8" t="s">
        <v>445</v>
      </c>
      <c r="B107" s="8" t="s">
        <v>446</v>
      </c>
      <c r="C107" s="8" t="s">
        <v>447</v>
      </c>
      <c r="D107" s="4" t="s">
        <v>334</v>
      </c>
      <c r="E107" s="4" t="s">
        <v>367</v>
      </c>
      <c r="F107" s="4" t="s">
        <v>303</v>
      </c>
      <c r="G107" s="4" t="s">
        <v>368</v>
      </c>
      <c r="H107" s="4" t="s">
        <v>72</v>
      </c>
      <c r="I107" s="4" t="s">
        <v>334</v>
      </c>
      <c r="J107" s="4" t="s">
        <v>369</v>
      </c>
      <c r="K107" s="4" t="s">
        <v>80</v>
      </c>
      <c r="L107" s="4" t="s">
        <v>448</v>
      </c>
      <c r="M107" s="8" t="s">
        <v>449</v>
      </c>
      <c r="N107" s="8" t="s">
        <v>449</v>
      </c>
      <c r="O107" s="4" t="s">
        <v>105</v>
      </c>
      <c r="P107" s="4" t="s">
        <v>450</v>
      </c>
      <c r="Q107" s="8" t="s">
        <v>7</v>
      </c>
      <c r="R107" s="4" t="s">
        <v>177</v>
      </c>
      <c r="S107" s="8" t="s">
        <v>451</v>
      </c>
      <c r="T107" s="4" t="s">
        <v>177</v>
      </c>
      <c r="U107" s="8" t="s">
        <v>452</v>
      </c>
      <c r="V107" s="4" t="s">
        <v>150</v>
      </c>
      <c r="W107" s="8" t="s">
        <v>453</v>
      </c>
      <c r="X107" s="4" t="s">
        <v>178</v>
      </c>
      <c r="Y107" s="8" t="s">
        <v>454</v>
      </c>
      <c r="Z107" s="9" t="s">
        <v>370</v>
      </c>
      <c r="AA107" s="4" t="s">
        <v>180</v>
      </c>
      <c r="AB107" s="4" t="s">
        <v>447</v>
      </c>
    </row>
    <row r="108" spans="1:28" s="4" customFormat="1" x14ac:dyDescent="0.35">
      <c r="A108" s="8" t="s">
        <v>445</v>
      </c>
      <c r="B108" s="8" t="s">
        <v>446</v>
      </c>
      <c r="C108" s="8" t="s">
        <v>447</v>
      </c>
      <c r="D108" s="4" t="s">
        <v>334</v>
      </c>
      <c r="E108" s="4" t="s">
        <v>362</v>
      </c>
      <c r="F108" s="4" t="s">
        <v>363</v>
      </c>
      <c r="G108" s="4" t="s">
        <v>364</v>
      </c>
      <c r="H108" s="4" t="s">
        <v>72</v>
      </c>
      <c r="I108" s="4" t="s">
        <v>334</v>
      </c>
      <c r="J108" s="4" t="s">
        <v>365</v>
      </c>
      <c r="K108" s="4" t="s">
        <v>80</v>
      </c>
      <c r="L108" s="4" t="s">
        <v>448</v>
      </c>
      <c r="M108" s="8" t="s">
        <v>449</v>
      </c>
      <c r="N108" s="8" t="s">
        <v>449</v>
      </c>
      <c r="O108" s="4" t="s">
        <v>105</v>
      </c>
      <c r="P108" s="4" t="s">
        <v>450</v>
      </c>
      <c r="Q108" s="8" t="s">
        <v>7</v>
      </c>
      <c r="R108" s="4" t="s">
        <v>177</v>
      </c>
      <c r="S108" s="8" t="s">
        <v>451</v>
      </c>
      <c r="T108" s="4" t="s">
        <v>177</v>
      </c>
      <c r="U108" s="8" t="s">
        <v>452</v>
      </c>
      <c r="V108" s="4" t="s">
        <v>150</v>
      </c>
      <c r="W108" s="8" t="s">
        <v>453</v>
      </c>
      <c r="X108" s="4" t="s">
        <v>178</v>
      </c>
      <c r="Y108" s="8" t="s">
        <v>454</v>
      </c>
      <c r="Z108" s="9" t="s">
        <v>366</v>
      </c>
      <c r="AA108" s="4" t="s">
        <v>180</v>
      </c>
      <c r="AB108" s="4" t="s">
        <v>447</v>
      </c>
    </row>
    <row r="109" spans="1:28" s="4" customFormat="1" x14ac:dyDescent="0.35">
      <c r="A109" s="8" t="s">
        <v>445</v>
      </c>
      <c r="B109" s="8" t="s">
        <v>446</v>
      </c>
      <c r="C109" s="8" t="s">
        <v>447</v>
      </c>
      <c r="D109" s="4" t="s">
        <v>334</v>
      </c>
      <c r="E109" s="4" t="s">
        <v>358</v>
      </c>
      <c r="F109" s="4" t="s">
        <v>359</v>
      </c>
      <c r="G109" s="4" t="s">
        <v>186</v>
      </c>
      <c r="H109" s="4" t="s">
        <v>72</v>
      </c>
      <c r="I109" s="4" t="s">
        <v>334</v>
      </c>
      <c r="J109" s="4" t="s">
        <v>360</v>
      </c>
      <c r="K109" s="4" t="s">
        <v>80</v>
      </c>
      <c r="L109" s="4" t="s">
        <v>448</v>
      </c>
      <c r="M109" s="8" t="s">
        <v>449</v>
      </c>
      <c r="N109" s="8" t="s">
        <v>449</v>
      </c>
      <c r="O109" s="4" t="s">
        <v>105</v>
      </c>
      <c r="P109" s="4" t="s">
        <v>450</v>
      </c>
      <c r="Q109" s="8" t="s">
        <v>7</v>
      </c>
      <c r="R109" s="4" t="s">
        <v>177</v>
      </c>
      <c r="S109" s="8" t="s">
        <v>451</v>
      </c>
      <c r="T109" s="4" t="s">
        <v>177</v>
      </c>
      <c r="U109" s="8" t="s">
        <v>452</v>
      </c>
      <c r="V109" s="4" t="s">
        <v>150</v>
      </c>
      <c r="W109" s="8" t="s">
        <v>453</v>
      </c>
      <c r="X109" s="4" t="s">
        <v>178</v>
      </c>
      <c r="Y109" s="8" t="s">
        <v>454</v>
      </c>
      <c r="Z109" s="9" t="s">
        <v>361</v>
      </c>
      <c r="AA109" s="4" t="s">
        <v>180</v>
      </c>
      <c r="AB109" s="4" t="s">
        <v>447</v>
      </c>
    </row>
    <row r="110" spans="1:28" s="4" customFormat="1" x14ac:dyDescent="0.35">
      <c r="A110" s="8" t="s">
        <v>445</v>
      </c>
      <c r="B110" s="8" t="s">
        <v>446</v>
      </c>
      <c r="C110" s="8" t="s">
        <v>447</v>
      </c>
      <c r="D110" s="4" t="s">
        <v>352</v>
      </c>
      <c r="E110" s="4" t="s">
        <v>307</v>
      </c>
      <c r="F110" s="4" t="s">
        <v>308</v>
      </c>
      <c r="G110" s="4" t="s">
        <v>309</v>
      </c>
      <c r="H110" s="4" t="s">
        <v>73</v>
      </c>
      <c r="I110" s="4" t="s">
        <v>352</v>
      </c>
      <c r="J110" s="4" t="s">
        <v>356</v>
      </c>
      <c r="K110" s="4" t="s">
        <v>83</v>
      </c>
      <c r="L110" s="4" t="s">
        <v>448</v>
      </c>
      <c r="M110" s="8" t="s">
        <v>449</v>
      </c>
      <c r="N110" s="8" t="s">
        <v>449</v>
      </c>
      <c r="O110" s="4" t="s">
        <v>105</v>
      </c>
      <c r="P110" s="4" t="s">
        <v>450</v>
      </c>
      <c r="Q110" s="8" t="s">
        <v>7</v>
      </c>
      <c r="R110" s="4" t="s">
        <v>177</v>
      </c>
      <c r="S110" s="8" t="s">
        <v>451</v>
      </c>
      <c r="T110" s="4" t="s">
        <v>177</v>
      </c>
      <c r="U110" s="8" t="s">
        <v>452</v>
      </c>
      <c r="V110" s="4" t="s">
        <v>150</v>
      </c>
      <c r="W110" s="8" t="s">
        <v>453</v>
      </c>
      <c r="X110" s="4" t="s">
        <v>178</v>
      </c>
      <c r="Y110" s="8" t="s">
        <v>454</v>
      </c>
      <c r="Z110" s="9" t="s">
        <v>310</v>
      </c>
      <c r="AA110" s="4" t="s">
        <v>180</v>
      </c>
      <c r="AB110" s="4" t="s">
        <v>447</v>
      </c>
    </row>
    <row r="111" spans="1:28" s="4" customFormat="1" x14ac:dyDescent="0.35">
      <c r="A111" s="8" t="s">
        <v>445</v>
      </c>
      <c r="B111" s="8" t="s">
        <v>446</v>
      </c>
      <c r="C111" s="8" t="s">
        <v>447</v>
      </c>
      <c r="D111" s="4" t="s">
        <v>346</v>
      </c>
      <c r="E111" s="4" t="s">
        <v>353</v>
      </c>
      <c r="F111" s="4" t="s">
        <v>354</v>
      </c>
      <c r="G111" s="4" t="s">
        <v>355</v>
      </c>
      <c r="H111" s="4" t="s">
        <v>72</v>
      </c>
      <c r="I111" s="4" t="s">
        <v>349</v>
      </c>
      <c r="J111" s="4" t="s">
        <v>356</v>
      </c>
      <c r="K111" s="4" t="s">
        <v>83</v>
      </c>
      <c r="L111" s="4" t="s">
        <v>448</v>
      </c>
      <c r="M111" s="8" t="s">
        <v>449</v>
      </c>
      <c r="N111" s="8" t="s">
        <v>449</v>
      </c>
      <c r="O111" s="4" t="s">
        <v>105</v>
      </c>
      <c r="P111" s="4" t="s">
        <v>450</v>
      </c>
      <c r="Q111" s="8" t="s">
        <v>7</v>
      </c>
      <c r="R111" s="4" t="s">
        <v>177</v>
      </c>
      <c r="S111" s="8" t="s">
        <v>451</v>
      </c>
      <c r="T111" s="4" t="s">
        <v>177</v>
      </c>
      <c r="U111" s="8" t="s">
        <v>452</v>
      </c>
      <c r="V111" s="4" t="s">
        <v>150</v>
      </c>
      <c r="W111" s="8" t="s">
        <v>453</v>
      </c>
      <c r="X111" s="4" t="s">
        <v>178</v>
      </c>
      <c r="Y111" s="8" t="s">
        <v>454</v>
      </c>
      <c r="Z111" s="9" t="s">
        <v>357</v>
      </c>
      <c r="AA111" s="4" t="s">
        <v>180</v>
      </c>
      <c r="AB111" s="4" t="s">
        <v>447</v>
      </c>
    </row>
    <row r="112" spans="1:28" s="4" customFormat="1" x14ac:dyDescent="0.35">
      <c r="A112" s="8" t="s">
        <v>445</v>
      </c>
      <c r="B112" s="8" t="s">
        <v>459</v>
      </c>
      <c r="C112" s="8" t="s">
        <v>460</v>
      </c>
      <c r="D112" s="4" t="s">
        <v>340</v>
      </c>
      <c r="E112" s="4" t="s">
        <v>342</v>
      </c>
      <c r="F112" s="4" t="s">
        <v>343</v>
      </c>
      <c r="G112" s="4" t="s">
        <v>186</v>
      </c>
      <c r="H112" s="4" t="s">
        <v>73</v>
      </c>
      <c r="I112" s="4" t="s">
        <v>340</v>
      </c>
      <c r="J112" s="4" t="s">
        <v>344</v>
      </c>
      <c r="K112" s="4" t="s">
        <v>83</v>
      </c>
      <c r="L112" s="4" t="s">
        <v>448</v>
      </c>
      <c r="M112" s="8" t="s">
        <v>449</v>
      </c>
      <c r="N112" s="8" t="s">
        <v>449</v>
      </c>
      <c r="O112" s="4" t="s">
        <v>105</v>
      </c>
      <c r="P112" s="4" t="s">
        <v>450</v>
      </c>
      <c r="Q112" s="8" t="s">
        <v>7</v>
      </c>
      <c r="R112" s="4" t="s">
        <v>177</v>
      </c>
      <c r="S112" s="8" t="s">
        <v>451</v>
      </c>
      <c r="T112" s="4" t="s">
        <v>177</v>
      </c>
      <c r="U112" s="8" t="s">
        <v>452</v>
      </c>
      <c r="V112" s="4" t="s">
        <v>150</v>
      </c>
      <c r="W112" s="8" t="s">
        <v>453</v>
      </c>
      <c r="X112" s="4" t="s">
        <v>178</v>
      </c>
      <c r="Y112" s="8" t="s">
        <v>454</v>
      </c>
      <c r="Z112" s="4" t="s">
        <v>345</v>
      </c>
      <c r="AA112" s="4" t="s">
        <v>180</v>
      </c>
      <c r="AB112" s="4" t="s">
        <v>460</v>
      </c>
    </row>
    <row r="113" spans="1:28" s="4" customFormat="1" x14ac:dyDescent="0.35">
      <c r="A113" s="8" t="s">
        <v>445</v>
      </c>
      <c r="B113" s="8" t="s">
        <v>459</v>
      </c>
      <c r="C113" s="8" t="s">
        <v>460</v>
      </c>
      <c r="D113" s="4" t="s">
        <v>170</v>
      </c>
      <c r="E113" s="4" t="s">
        <v>271</v>
      </c>
      <c r="F113" s="4" t="s">
        <v>239</v>
      </c>
      <c r="G113" s="4" t="s">
        <v>272</v>
      </c>
      <c r="H113" s="4" t="s">
        <v>72</v>
      </c>
      <c r="I113" s="4" t="s">
        <v>170</v>
      </c>
      <c r="J113" s="4" t="s">
        <v>174</v>
      </c>
      <c r="K113" s="4" t="s">
        <v>80</v>
      </c>
      <c r="L113" s="4" t="s">
        <v>448</v>
      </c>
      <c r="M113" s="8" t="s">
        <v>449</v>
      </c>
      <c r="N113" s="8" t="s">
        <v>449</v>
      </c>
      <c r="O113" s="4" t="s">
        <v>105</v>
      </c>
      <c r="P113" s="4" t="s">
        <v>450</v>
      </c>
      <c r="Q113" s="8" t="s">
        <v>7</v>
      </c>
      <c r="R113" s="4" t="s">
        <v>177</v>
      </c>
      <c r="S113" s="8" t="s">
        <v>451</v>
      </c>
      <c r="T113" s="4" t="s">
        <v>177</v>
      </c>
      <c r="U113" s="8" t="s">
        <v>452</v>
      </c>
      <c r="V113" s="4" t="s">
        <v>150</v>
      </c>
      <c r="W113" s="8" t="s">
        <v>453</v>
      </c>
      <c r="X113" s="4" t="s">
        <v>178</v>
      </c>
      <c r="Y113" s="8" t="s">
        <v>454</v>
      </c>
      <c r="Z113" s="4" t="s">
        <v>273</v>
      </c>
      <c r="AA113" s="4" t="s">
        <v>180</v>
      </c>
      <c r="AB113" s="4" t="s">
        <v>460</v>
      </c>
    </row>
    <row r="114" spans="1:28" s="4" customFormat="1" x14ac:dyDescent="0.35">
      <c r="A114" s="8" t="s">
        <v>445</v>
      </c>
      <c r="B114" s="8" t="s">
        <v>459</v>
      </c>
      <c r="C114" s="8" t="s">
        <v>460</v>
      </c>
      <c r="D114" s="4" t="s">
        <v>170</v>
      </c>
      <c r="E114" s="4" t="s">
        <v>269</v>
      </c>
      <c r="F114" s="4" t="s">
        <v>257</v>
      </c>
      <c r="G114" s="4" t="s">
        <v>183</v>
      </c>
      <c r="H114" s="4" t="s">
        <v>72</v>
      </c>
      <c r="I114" s="4" t="s">
        <v>170</v>
      </c>
      <c r="J114" s="4" t="s">
        <v>174</v>
      </c>
      <c r="K114" s="4" t="s">
        <v>80</v>
      </c>
      <c r="L114" s="4" t="s">
        <v>448</v>
      </c>
      <c r="M114" s="8" t="s">
        <v>449</v>
      </c>
      <c r="N114" s="8" t="s">
        <v>449</v>
      </c>
      <c r="O114" s="4" t="s">
        <v>105</v>
      </c>
      <c r="P114" s="4" t="s">
        <v>450</v>
      </c>
      <c r="Q114" s="8" t="s">
        <v>7</v>
      </c>
      <c r="R114" s="4" t="s">
        <v>177</v>
      </c>
      <c r="S114" s="8" t="s">
        <v>451</v>
      </c>
      <c r="T114" s="4" t="s">
        <v>177</v>
      </c>
      <c r="U114" s="8" t="s">
        <v>452</v>
      </c>
      <c r="V114" s="4" t="s">
        <v>150</v>
      </c>
      <c r="W114" s="8" t="s">
        <v>453</v>
      </c>
      <c r="X114" s="4" t="s">
        <v>178</v>
      </c>
      <c r="Y114" s="8" t="s">
        <v>454</v>
      </c>
      <c r="Z114" s="4" t="s">
        <v>270</v>
      </c>
      <c r="AA114" s="4" t="s">
        <v>180</v>
      </c>
      <c r="AB114" s="4" t="s">
        <v>460</v>
      </c>
    </row>
    <row r="115" spans="1:28" s="4" customFormat="1" x14ac:dyDescent="0.35">
      <c r="A115" s="8" t="s">
        <v>445</v>
      </c>
      <c r="B115" s="8" t="s">
        <v>459</v>
      </c>
      <c r="C115" s="8" t="s">
        <v>460</v>
      </c>
      <c r="D115" s="4" t="s">
        <v>263</v>
      </c>
      <c r="E115" s="4" t="s">
        <v>205</v>
      </c>
      <c r="F115" s="4" t="s">
        <v>206</v>
      </c>
      <c r="G115" s="4" t="s">
        <v>207</v>
      </c>
      <c r="H115" s="4" t="s">
        <v>72</v>
      </c>
      <c r="I115" s="4" t="s">
        <v>263</v>
      </c>
      <c r="J115" s="4" t="s">
        <v>267</v>
      </c>
      <c r="K115" s="4" t="s">
        <v>80</v>
      </c>
      <c r="L115" s="4" t="s">
        <v>448</v>
      </c>
      <c r="M115" s="8" t="s">
        <v>449</v>
      </c>
      <c r="N115" s="8" t="s">
        <v>449</v>
      </c>
      <c r="O115" s="4" t="s">
        <v>105</v>
      </c>
      <c r="P115" s="4" t="s">
        <v>450</v>
      </c>
      <c r="Q115" s="8" t="s">
        <v>7</v>
      </c>
      <c r="R115" s="4" t="s">
        <v>177</v>
      </c>
      <c r="S115" s="8" t="s">
        <v>451</v>
      </c>
      <c r="T115" s="4" t="s">
        <v>177</v>
      </c>
      <c r="U115" s="8" t="s">
        <v>452</v>
      </c>
      <c r="V115" s="4" t="s">
        <v>150</v>
      </c>
      <c r="W115" s="8" t="s">
        <v>453</v>
      </c>
      <c r="X115" s="4" t="s">
        <v>178</v>
      </c>
      <c r="Y115" s="8" t="s">
        <v>454</v>
      </c>
      <c r="Z115" s="4" t="s">
        <v>208</v>
      </c>
      <c r="AA115" s="4" t="s">
        <v>180</v>
      </c>
      <c r="AB115" s="4" t="s">
        <v>460</v>
      </c>
    </row>
    <row r="116" spans="1:28" s="4" customFormat="1" x14ac:dyDescent="0.35">
      <c r="A116" s="8" t="s">
        <v>445</v>
      </c>
      <c r="B116" s="8" t="s">
        <v>459</v>
      </c>
      <c r="C116" s="8" t="s">
        <v>460</v>
      </c>
      <c r="D116" s="4" t="s">
        <v>263</v>
      </c>
      <c r="E116" s="4" t="s">
        <v>264</v>
      </c>
      <c r="F116" s="4" t="s">
        <v>265</v>
      </c>
      <c r="G116" s="4" t="s">
        <v>266</v>
      </c>
      <c r="H116" s="4" t="s">
        <v>72</v>
      </c>
      <c r="I116" s="4" t="s">
        <v>263</v>
      </c>
      <c r="J116" s="4" t="s">
        <v>267</v>
      </c>
      <c r="K116" s="4" t="s">
        <v>80</v>
      </c>
      <c r="L116" s="4" t="s">
        <v>448</v>
      </c>
      <c r="M116" s="8" t="s">
        <v>449</v>
      </c>
      <c r="N116" s="8" t="s">
        <v>449</v>
      </c>
      <c r="O116" s="4" t="s">
        <v>105</v>
      </c>
      <c r="P116" s="4" t="s">
        <v>450</v>
      </c>
      <c r="Q116" s="8" t="s">
        <v>7</v>
      </c>
      <c r="R116" s="4" t="s">
        <v>177</v>
      </c>
      <c r="S116" s="8" t="s">
        <v>451</v>
      </c>
      <c r="T116" s="4" t="s">
        <v>177</v>
      </c>
      <c r="U116" s="8" t="s">
        <v>452</v>
      </c>
      <c r="V116" s="4" t="s">
        <v>150</v>
      </c>
      <c r="W116" s="8" t="s">
        <v>453</v>
      </c>
      <c r="X116" s="4" t="s">
        <v>178</v>
      </c>
      <c r="Y116" s="8" t="s">
        <v>454</v>
      </c>
      <c r="Z116" s="4" t="s">
        <v>268</v>
      </c>
      <c r="AA116" s="4" t="s">
        <v>180</v>
      </c>
      <c r="AB116" s="4" t="s">
        <v>460</v>
      </c>
    </row>
    <row r="117" spans="1:28" s="4" customFormat="1" x14ac:dyDescent="0.35">
      <c r="A117" s="8" t="s">
        <v>445</v>
      </c>
      <c r="B117" s="8" t="s">
        <v>459</v>
      </c>
      <c r="C117" s="8" t="s">
        <v>460</v>
      </c>
      <c r="D117" s="4" t="s">
        <v>259</v>
      </c>
      <c r="E117" s="4" t="s">
        <v>260</v>
      </c>
      <c r="F117" s="4" t="s">
        <v>261</v>
      </c>
      <c r="G117" s="4" t="s">
        <v>262</v>
      </c>
      <c r="H117" s="4" t="s">
        <v>72</v>
      </c>
      <c r="I117" s="4" t="s">
        <v>259</v>
      </c>
      <c r="J117" s="4" t="s">
        <v>196</v>
      </c>
      <c r="K117" s="4" t="s">
        <v>80</v>
      </c>
      <c r="L117" s="4" t="s">
        <v>448</v>
      </c>
      <c r="M117" s="8" t="s">
        <v>449</v>
      </c>
      <c r="N117" s="8" t="s">
        <v>449</v>
      </c>
      <c r="O117" s="4" t="s">
        <v>105</v>
      </c>
      <c r="P117" s="4" t="s">
        <v>450</v>
      </c>
      <c r="Q117" s="8" t="s">
        <v>7</v>
      </c>
      <c r="R117" s="4" t="s">
        <v>177</v>
      </c>
      <c r="S117" s="8" t="s">
        <v>451</v>
      </c>
      <c r="T117" s="4" t="s">
        <v>177</v>
      </c>
      <c r="U117" s="8" t="s">
        <v>452</v>
      </c>
      <c r="V117" s="4" t="s">
        <v>150</v>
      </c>
      <c r="W117" s="8" t="s">
        <v>453</v>
      </c>
      <c r="X117" s="4" t="s">
        <v>178</v>
      </c>
      <c r="Y117" s="8" t="s">
        <v>454</v>
      </c>
      <c r="Z117" s="4" t="s">
        <v>179</v>
      </c>
      <c r="AA117" s="4" t="s">
        <v>180</v>
      </c>
      <c r="AB117" s="4" t="s">
        <v>460</v>
      </c>
    </row>
    <row r="118" spans="1:28" s="4" customFormat="1" x14ac:dyDescent="0.35">
      <c r="A118" s="8" t="s">
        <v>445</v>
      </c>
      <c r="B118" s="8" t="s">
        <v>459</v>
      </c>
      <c r="C118" s="8" t="s">
        <v>460</v>
      </c>
      <c r="D118" s="4" t="s">
        <v>340</v>
      </c>
      <c r="E118" s="4" t="s">
        <v>285</v>
      </c>
      <c r="F118" s="4" t="s">
        <v>286</v>
      </c>
      <c r="G118" s="4" t="s">
        <v>287</v>
      </c>
      <c r="H118" s="4" t="s">
        <v>73</v>
      </c>
      <c r="I118" s="4" t="s">
        <v>340</v>
      </c>
      <c r="J118" s="4" t="s">
        <v>338</v>
      </c>
      <c r="K118" s="4" t="s">
        <v>80</v>
      </c>
      <c r="L118" s="4" t="s">
        <v>448</v>
      </c>
      <c r="M118" s="8" t="s">
        <v>449</v>
      </c>
      <c r="N118" s="8" t="s">
        <v>449</v>
      </c>
      <c r="O118" s="4" t="s">
        <v>105</v>
      </c>
      <c r="P118" s="4" t="s">
        <v>450</v>
      </c>
      <c r="Q118" s="8" t="s">
        <v>7</v>
      </c>
      <c r="R118" s="4" t="s">
        <v>177</v>
      </c>
      <c r="S118" s="8" t="s">
        <v>451</v>
      </c>
      <c r="T118" s="4" t="s">
        <v>177</v>
      </c>
      <c r="U118" s="8" t="s">
        <v>452</v>
      </c>
      <c r="V118" s="4" t="s">
        <v>150</v>
      </c>
      <c r="W118" s="8" t="s">
        <v>453</v>
      </c>
      <c r="X118" s="4" t="s">
        <v>178</v>
      </c>
      <c r="Y118" s="8" t="s">
        <v>454</v>
      </c>
      <c r="Z118" s="4" t="s">
        <v>341</v>
      </c>
      <c r="AA118" s="4" t="s">
        <v>180</v>
      </c>
      <c r="AB118" s="4" t="s">
        <v>460</v>
      </c>
    </row>
    <row r="119" spans="1:28" s="4" customFormat="1" x14ac:dyDescent="0.35">
      <c r="A119" s="8" t="s">
        <v>445</v>
      </c>
      <c r="B119" s="8" t="s">
        <v>459</v>
      </c>
      <c r="C119" s="8" t="s">
        <v>460</v>
      </c>
      <c r="D119" s="4" t="s">
        <v>334</v>
      </c>
      <c r="E119" s="4" t="s">
        <v>335</v>
      </c>
      <c r="F119" s="4" t="s">
        <v>336</v>
      </c>
      <c r="G119" s="4" t="s">
        <v>337</v>
      </c>
      <c r="H119" s="4" t="s">
        <v>72</v>
      </c>
      <c r="I119" s="4" t="s">
        <v>334</v>
      </c>
      <c r="J119" s="4" t="s">
        <v>338</v>
      </c>
      <c r="K119" s="4" t="s">
        <v>80</v>
      </c>
      <c r="L119" s="4" t="s">
        <v>448</v>
      </c>
      <c r="M119" s="8" t="s">
        <v>449</v>
      </c>
      <c r="N119" s="8" t="s">
        <v>449</v>
      </c>
      <c r="O119" s="4" t="s">
        <v>105</v>
      </c>
      <c r="P119" s="4" t="s">
        <v>450</v>
      </c>
      <c r="Q119" s="8" t="s">
        <v>7</v>
      </c>
      <c r="R119" s="4" t="s">
        <v>177</v>
      </c>
      <c r="S119" s="8" t="s">
        <v>451</v>
      </c>
      <c r="T119" s="4" t="s">
        <v>177</v>
      </c>
      <c r="U119" s="8" t="s">
        <v>452</v>
      </c>
      <c r="V119" s="4" t="s">
        <v>150</v>
      </c>
      <c r="W119" s="8" t="s">
        <v>453</v>
      </c>
      <c r="X119" s="4" t="s">
        <v>178</v>
      </c>
      <c r="Y119" s="8" t="s">
        <v>454</v>
      </c>
      <c r="Z119" s="4" t="s">
        <v>339</v>
      </c>
      <c r="AA119" s="4" t="s">
        <v>180</v>
      </c>
      <c r="AB119" s="4" t="s">
        <v>460</v>
      </c>
    </row>
    <row r="120" spans="1:28" s="4" customFormat="1" x14ac:dyDescent="0.35">
      <c r="A120" s="8" t="s">
        <v>445</v>
      </c>
      <c r="B120" s="8" t="s">
        <v>459</v>
      </c>
      <c r="C120" s="8" t="s">
        <v>460</v>
      </c>
      <c r="D120" s="4" t="s">
        <v>170</v>
      </c>
      <c r="E120" s="4" t="s">
        <v>213</v>
      </c>
      <c r="F120" s="4" t="s">
        <v>242</v>
      </c>
      <c r="G120" s="4" t="s">
        <v>243</v>
      </c>
      <c r="H120" s="4" t="s">
        <v>72</v>
      </c>
      <c r="I120" s="4" t="s">
        <v>170</v>
      </c>
      <c r="J120" s="4" t="s">
        <v>299</v>
      </c>
      <c r="K120" s="4" t="s">
        <v>80</v>
      </c>
      <c r="L120" s="4" t="s">
        <v>448</v>
      </c>
      <c r="M120" s="8" t="s">
        <v>449</v>
      </c>
      <c r="N120" s="8" t="s">
        <v>449</v>
      </c>
      <c r="O120" s="4" t="s">
        <v>105</v>
      </c>
      <c r="P120" s="4" t="s">
        <v>450</v>
      </c>
      <c r="Q120" s="8" t="s">
        <v>7</v>
      </c>
      <c r="R120" s="4" t="s">
        <v>177</v>
      </c>
      <c r="S120" s="8" t="s">
        <v>451</v>
      </c>
      <c r="T120" s="4" t="s">
        <v>177</v>
      </c>
      <c r="U120" s="8" t="s">
        <v>452</v>
      </c>
      <c r="V120" s="4" t="s">
        <v>150</v>
      </c>
      <c r="W120" s="8" t="s">
        <v>453</v>
      </c>
      <c r="X120" s="4" t="s">
        <v>178</v>
      </c>
      <c r="Y120" s="8" t="s">
        <v>454</v>
      </c>
      <c r="Z120" s="4" t="s">
        <v>244</v>
      </c>
      <c r="AA120" s="4" t="s">
        <v>180</v>
      </c>
      <c r="AB120" s="4" t="s">
        <v>460</v>
      </c>
    </row>
    <row r="121" spans="1:28" s="4" customFormat="1" x14ac:dyDescent="0.35">
      <c r="A121" s="8" t="s">
        <v>445</v>
      </c>
      <c r="B121" s="8" t="s">
        <v>459</v>
      </c>
      <c r="C121" s="8" t="s">
        <v>460</v>
      </c>
      <c r="D121" s="4" t="s">
        <v>170</v>
      </c>
      <c r="E121" s="4" t="s">
        <v>330</v>
      </c>
      <c r="F121" s="4" t="s">
        <v>331</v>
      </c>
      <c r="G121" s="4" t="s">
        <v>332</v>
      </c>
      <c r="H121" s="4" t="s">
        <v>73</v>
      </c>
      <c r="I121" s="4" t="s">
        <v>170</v>
      </c>
      <c r="J121" s="4" t="s">
        <v>299</v>
      </c>
      <c r="K121" s="4" t="s">
        <v>80</v>
      </c>
      <c r="L121" s="4" t="s">
        <v>448</v>
      </c>
      <c r="M121" s="8" t="s">
        <v>449</v>
      </c>
      <c r="N121" s="8" t="s">
        <v>449</v>
      </c>
      <c r="O121" s="4" t="s">
        <v>105</v>
      </c>
      <c r="P121" s="4" t="s">
        <v>450</v>
      </c>
      <c r="Q121" s="8" t="s">
        <v>7</v>
      </c>
      <c r="R121" s="4" t="s">
        <v>177</v>
      </c>
      <c r="S121" s="8" t="s">
        <v>451</v>
      </c>
      <c r="T121" s="4" t="s">
        <v>177</v>
      </c>
      <c r="U121" s="8" t="s">
        <v>452</v>
      </c>
      <c r="V121" s="4" t="s">
        <v>150</v>
      </c>
      <c r="W121" s="8" t="s">
        <v>453</v>
      </c>
      <c r="X121" s="4" t="s">
        <v>178</v>
      </c>
      <c r="Y121" s="8" t="s">
        <v>454</v>
      </c>
      <c r="Z121" s="4" t="s">
        <v>333</v>
      </c>
      <c r="AA121" s="4" t="s">
        <v>180</v>
      </c>
      <c r="AB121" s="4" t="s">
        <v>460</v>
      </c>
    </row>
    <row r="122" spans="1:28" s="4" customFormat="1" x14ac:dyDescent="0.35">
      <c r="A122" s="8" t="s">
        <v>445</v>
      </c>
      <c r="B122" s="8" t="s">
        <v>459</v>
      </c>
      <c r="C122" s="8" t="s">
        <v>460</v>
      </c>
      <c r="D122" s="4" t="s">
        <v>170</v>
      </c>
      <c r="E122" s="4" t="s">
        <v>289</v>
      </c>
      <c r="F122" s="4" t="s">
        <v>290</v>
      </c>
      <c r="G122" s="4" t="s">
        <v>291</v>
      </c>
      <c r="H122" s="4" t="s">
        <v>73</v>
      </c>
      <c r="I122" s="4" t="s">
        <v>170</v>
      </c>
      <c r="J122" s="4" t="s">
        <v>196</v>
      </c>
      <c r="K122" s="4" t="s">
        <v>80</v>
      </c>
      <c r="L122" s="4" t="s">
        <v>448</v>
      </c>
      <c r="M122" s="8" t="s">
        <v>449</v>
      </c>
      <c r="N122" s="8" t="s">
        <v>449</v>
      </c>
      <c r="O122" s="4" t="s">
        <v>105</v>
      </c>
      <c r="P122" s="4" t="s">
        <v>450</v>
      </c>
      <c r="Q122" s="8" t="s">
        <v>7</v>
      </c>
      <c r="R122" s="4" t="s">
        <v>177</v>
      </c>
      <c r="S122" s="8" t="s">
        <v>451</v>
      </c>
      <c r="T122" s="4" t="s">
        <v>177</v>
      </c>
      <c r="U122" s="8" t="s">
        <v>452</v>
      </c>
      <c r="V122" s="4" t="s">
        <v>150</v>
      </c>
      <c r="W122" s="8" t="s">
        <v>453</v>
      </c>
      <c r="X122" s="4" t="s">
        <v>178</v>
      </c>
      <c r="Y122" s="8" t="s">
        <v>454</v>
      </c>
      <c r="Z122" s="4" t="s">
        <v>292</v>
      </c>
      <c r="AA122" s="4" t="s">
        <v>180</v>
      </c>
      <c r="AB122" s="4" t="s">
        <v>460</v>
      </c>
    </row>
    <row r="123" spans="1:28" s="4" customFormat="1" x14ac:dyDescent="0.35">
      <c r="A123" s="8" t="s">
        <v>445</v>
      </c>
      <c r="B123" s="8" t="s">
        <v>459</v>
      </c>
      <c r="C123" s="8" t="s">
        <v>460</v>
      </c>
      <c r="D123" s="4" t="s">
        <v>255</v>
      </c>
      <c r="E123" s="4" t="s">
        <v>256</v>
      </c>
      <c r="F123" s="4" t="s">
        <v>257</v>
      </c>
      <c r="G123" s="4" t="s">
        <v>183</v>
      </c>
      <c r="H123" s="4" t="s">
        <v>73</v>
      </c>
      <c r="I123" s="4" t="s">
        <v>255</v>
      </c>
      <c r="J123" s="4" t="s">
        <v>196</v>
      </c>
      <c r="K123" s="4" t="s">
        <v>80</v>
      </c>
      <c r="L123" s="4" t="s">
        <v>448</v>
      </c>
      <c r="M123" s="8" t="s">
        <v>449</v>
      </c>
      <c r="N123" s="8" t="s">
        <v>449</v>
      </c>
      <c r="O123" s="4" t="s">
        <v>105</v>
      </c>
      <c r="P123" s="4" t="s">
        <v>450</v>
      </c>
      <c r="Q123" s="8" t="s">
        <v>7</v>
      </c>
      <c r="R123" s="4" t="s">
        <v>177</v>
      </c>
      <c r="S123" s="8" t="s">
        <v>451</v>
      </c>
      <c r="T123" s="4" t="s">
        <v>177</v>
      </c>
      <c r="U123" s="8" t="s">
        <v>452</v>
      </c>
      <c r="V123" s="4" t="s">
        <v>150</v>
      </c>
      <c r="W123" s="8" t="s">
        <v>453</v>
      </c>
      <c r="X123" s="4" t="s">
        <v>178</v>
      </c>
      <c r="Y123" s="8" t="s">
        <v>454</v>
      </c>
      <c r="Z123" s="4" t="s">
        <v>258</v>
      </c>
      <c r="AA123" s="4" t="s">
        <v>180</v>
      </c>
      <c r="AB123" s="4" t="s">
        <v>460</v>
      </c>
    </row>
    <row r="124" spans="1:28" s="4" customFormat="1" x14ac:dyDescent="0.35">
      <c r="A124" s="8" t="s">
        <v>445</v>
      </c>
      <c r="B124" s="8" t="s">
        <v>459</v>
      </c>
      <c r="C124" s="8" t="s">
        <v>460</v>
      </c>
      <c r="D124" s="4" t="s">
        <v>170</v>
      </c>
      <c r="E124" s="4" t="s">
        <v>251</v>
      </c>
      <c r="F124" s="4" t="s">
        <v>252</v>
      </c>
      <c r="G124" s="4" t="s">
        <v>253</v>
      </c>
      <c r="H124" s="4" t="s">
        <v>72</v>
      </c>
      <c r="I124" s="4" t="s">
        <v>170</v>
      </c>
      <c r="J124" s="4" t="s">
        <v>174</v>
      </c>
      <c r="K124" s="4" t="s">
        <v>80</v>
      </c>
      <c r="L124" s="4" t="s">
        <v>448</v>
      </c>
      <c r="M124" s="8" t="s">
        <v>449</v>
      </c>
      <c r="N124" s="8" t="s">
        <v>449</v>
      </c>
      <c r="O124" s="4" t="s">
        <v>105</v>
      </c>
      <c r="P124" s="4" t="s">
        <v>450</v>
      </c>
      <c r="Q124" s="8" t="s">
        <v>7</v>
      </c>
      <c r="R124" s="4" t="s">
        <v>177</v>
      </c>
      <c r="S124" s="8" t="s">
        <v>451</v>
      </c>
      <c r="T124" s="4" t="s">
        <v>177</v>
      </c>
      <c r="U124" s="8" t="s">
        <v>452</v>
      </c>
      <c r="V124" s="4" t="s">
        <v>150</v>
      </c>
      <c r="W124" s="8" t="s">
        <v>453</v>
      </c>
      <c r="X124" s="4" t="s">
        <v>178</v>
      </c>
      <c r="Y124" s="8" t="s">
        <v>454</v>
      </c>
      <c r="Z124" s="4" t="s">
        <v>254</v>
      </c>
      <c r="AA124" s="4" t="s">
        <v>180</v>
      </c>
      <c r="AB124" s="4" t="s">
        <v>460</v>
      </c>
    </row>
    <row r="125" spans="1:28" s="4" customFormat="1" x14ac:dyDescent="0.35">
      <c r="A125" s="8" t="s">
        <v>445</v>
      </c>
      <c r="B125" s="8" t="s">
        <v>459</v>
      </c>
      <c r="C125" s="8" t="s">
        <v>460</v>
      </c>
      <c r="D125" s="4" t="s">
        <v>170</v>
      </c>
      <c r="E125" s="4" t="s">
        <v>247</v>
      </c>
      <c r="F125" s="4" t="s">
        <v>248</v>
      </c>
      <c r="G125" s="4" t="s">
        <v>249</v>
      </c>
      <c r="H125" s="4" t="s">
        <v>73</v>
      </c>
      <c r="I125" s="4" t="s">
        <v>170</v>
      </c>
      <c r="J125" s="4" t="s">
        <v>174</v>
      </c>
      <c r="K125" s="4" t="s">
        <v>80</v>
      </c>
      <c r="L125" s="4" t="s">
        <v>448</v>
      </c>
      <c r="M125" s="8" t="s">
        <v>449</v>
      </c>
      <c r="N125" s="8" t="s">
        <v>449</v>
      </c>
      <c r="O125" s="4" t="s">
        <v>105</v>
      </c>
      <c r="P125" s="4" t="s">
        <v>450</v>
      </c>
      <c r="Q125" s="8" t="s">
        <v>7</v>
      </c>
      <c r="R125" s="4" t="s">
        <v>177</v>
      </c>
      <c r="S125" s="8" t="s">
        <v>451</v>
      </c>
      <c r="T125" s="4" t="s">
        <v>177</v>
      </c>
      <c r="U125" s="8" t="s">
        <v>452</v>
      </c>
      <c r="V125" s="4" t="s">
        <v>150</v>
      </c>
      <c r="W125" s="8" t="s">
        <v>453</v>
      </c>
      <c r="X125" s="4" t="s">
        <v>178</v>
      </c>
      <c r="Y125" s="8" t="s">
        <v>454</v>
      </c>
      <c r="Z125" s="4" t="s">
        <v>250</v>
      </c>
      <c r="AA125" s="4" t="s">
        <v>180</v>
      </c>
      <c r="AB125" s="4" t="s">
        <v>460</v>
      </c>
    </row>
    <row r="126" spans="1:28" s="4" customFormat="1" x14ac:dyDescent="0.35">
      <c r="A126" s="8" t="s">
        <v>445</v>
      </c>
      <c r="B126" s="8" t="s">
        <v>459</v>
      </c>
      <c r="C126" s="8" t="s">
        <v>460</v>
      </c>
      <c r="D126" s="4" t="s">
        <v>170</v>
      </c>
      <c r="E126" s="4" t="s">
        <v>245</v>
      </c>
      <c r="F126" s="4" t="s">
        <v>224</v>
      </c>
      <c r="G126" s="4" t="s">
        <v>225</v>
      </c>
      <c r="H126" s="4" t="s">
        <v>73</v>
      </c>
      <c r="I126" s="4" t="s">
        <v>170</v>
      </c>
      <c r="J126" s="4" t="s">
        <v>174</v>
      </c>
      <c r="K126" s="4" t="s">
        <v>80</v>
      </c>
      <c r="L126" s="4" t="s">
        <v>448</v>
      </c>
      <c r="M126" s="8" t="s">
        <v>449</v>
      </c>
      <c r="N126" s="8" t="s">
        <v>449</v>
      </c>
      <c r="O126" s="4" t="s">
        <v>105</v>
      </c>
      <c r="P126" s="4" t="s">
        <v>450</v>
      </c>
      <c r="Q126" s="8" t="s">
        <v>7</v>
      </c>
      <c r="R126" s="4" t="s">
        <v>177</v>
      </c>
      <c r="S126" s="8" t="s">
        <v>451</v>
      </c>
      <c r="T126" s="4" t="s">
        <v>177</v>
      </c>
      <c r="U126" s="8" t="s">
        <v>452</v>
      </c>
      <c r="V126" s="4" t="s">
        <v>150</v>
      </c>
      <c r="W126" s="8" t="s">
        <v>453</v>
      </c>
      <c r="X126" s="4" t="s">
        <v>178</v>
      </c>
      <c r="Y126" s="8" t="s">
        <v>454</v>
      </c>
      <c r="Z126" s="4" t="s">
        <v>246</v>
      </c>
      <c r="AA126" s="4" t="s">
        <v>180</v>
      </c>
      <c r="AB126" s="4" t="s">
        <v>460</v>
      </c>
    </row>
    <row r="127" spans="1:28" s="4" customFormat="1" x14ac:dyDescent="0.35">
      <c r="A127" s="8" t="s">
        <v>445</v>
      </c>
      <c r="B127" s="8" t="s">
        <v>459</v>
      </c>
      <c r="C127" s="8" t="s">
        <v>460</v>
      </c>
      <c r="D127" s="4" t="s">
        <v>170</v>
      </c>
      <c r="E127" s="4" t="s">
        <v>213</v>
      </c>
      <c r="F127" s="4" t="s">
        <v>242</v>
      </c>
      <c r="G127" s="4" t="s">
        <v>243</v>
      </c>
      <c r="H127" s="4" t="s">
        <v>72</v>
      </c>
      <c r="I127" s="4" t="s">
        <v>170</v>
      </c>
      <c r="J127" s="4" t="s">
        <v>174</v>
      </c>
      <c r="K127" s="4" t="s">
        <v>80</v>
      </c>
      <c r="L127" s="4" t="s">
        <v>448</v>
      </c>
      <c r="M127" s="8" t="s">
        <v>449</v>
      </c>
      <c r="N127" s="8" t="s">
        <v>449</v>
      </c>
      <c r="O127" s="4" t="s">
        <v>105</v>
      </c>
      <c r="P127" s="4" t="s">
        <v>450</v>
      </c>
      <c r="Q127" s="8" t="s">
        <v>7</v>
      </c>
      <c r="R127" s="4" t="s">
        <v>177</v>
      </c>
      <c r="S127" s="8" t="s">
        <v>451</v>
      </c>
      <c r="T127" s="4" t="s">
        <v>177</v>
      </c>
      <c r="U127" s="8" t="s">
        <v>452</v>
      </c>
      <c r="V127" s="4" t="s">
        <v>150</v>
      </c>
      <c r="W127" s="8" t="s">
        <v>453</v>
      </c>
      <c r="X127" s="4" t="s">
        <v>178</v>
      </c>
      <c r="Y127" s="8" t="s">
        <v>454</v>
      </c>
      <c r="Z127" s="4" t="s">
        <v>244</v>
      </c>
      <c r="AA127" s="4" t="s">
        <v>180</v>
      </c>
      <c r="AB127" s="4" t="s">
        <v>460</v>
      </c>
    </row>
    <row r="128" spans="1:28" s="4" customFormat="1" x14ac:dyDescent="0.35">
      <c r="A128" s="8" t="s">
        <v>445</v>
      </c>
      <c r="B128" s="8" t="s">
        <v>459</v>
      </c>
      <c r="C128" s="8" t="s">
        <v>460</v>
      </c>
      <c r="D128" s="4" t="s">
        <v>170</v>
      </c>
      <c r="E128" s="4" t="s">
        <v>238</v>
      </c>
      <c r="F128" s="4" t="s">
        <v>239</v>
      </c>
      <c r="G128" s="4" t="s">
        <v>240</v>
      </c>
      <c r="H128" s="4" t="s">
        <v>72</v>
      </c>
      <c r="I128" s="4" t="s">
        <v>170</v>
      </c>
      <c r="J128" s="4" t="s">
        <v>196</v>
      </c>
      <c r="K128" s="4" t="s">
        <v>80</v>
      </c>
      <c r="L128" s="4" t="s">
        <v>448</v>
      </c>
      <c r="M128" s="8" t="s">
        <v>449</v>
      </c>
      <c r="N128" s="8" t="s">
        <v>449</v>
      </c>
      <c r="O128" s="4" t="s">
        <v>105</v>
      </c>
      <c r="P128" s="4" t="s">
        <v>450</v>
      </c>
      <c r="Q128" s="8" t="s">
        <v>7</v>
      </c>
      <c r="R128" s="4" t="s">
        <v>177</v>
      </c>
      <c r="S128" s="8" t="s">
        <v>451</v>
      </c>
      <c r="T128" s="4" t="s">
        <v>177</v>
      </c>
      <c r="U128" s="8" t="s">
        <v>452</v>
      </c>
      <c r="V128" s="4" t="s">
        <v>150</v>
      </c>
      <c r="W128" s="8" t="s">
        <v>453</v>
      </c>
      <c r="X128" s="4" t="s">
        <v>178</v>
      </c>
      <c r="Y128" s="8" t="s">
        <v>454</v>
      </c>
      <c r="Z128" s="4" t="s">
        <v>241</v>
      </c>
      <c r="AA128" s="4" t="s">
        <v>180</v>
      </c>
      <c r="AB128" s="4" t="s">
        <v>460</v>
      </c>
    </row>
    <row r="129" spans="1:28" s="4" customFormat="1" x14ac:dyDescent="0.35">
      <c r="A129" s="8" t="s">
        <v>445</v>
      </c>
      <c r="B129" s="8" t="s">
        <v>459</v>
      </c>
      <c r="C129" s="8" t="s">
        <v>460</v>
      </c>
      <c r="D129" s="4" t="s">
        <v>170</v>
      </c>
      <c r="E129" s="4" t="s">
        <v>235</v>
      </c>
      <c r="F129" s="4" t="s">
        <v>236</v>
      </c>
      <c r="G129" s="4" t="s">
        <v>237</v>
      </c>
      <c r="H129" s="4" t="s">
        <v>73</v>
      </c>
      <c r="I129" s="4" t="s">
        <v>170</v>
      </c>
      <c r="J129" s="4" t="s">
        <v>196</v>
      </c>
      <c r="K129" s="4" t="s">
        <v>80</v>
      </c>
      <c r="L129" s="4" t="s">
        <v>448</v>
      </c>
      <c r="M129" s="8" t="s">
        <v>449</v>
      </c>
      <c r="N129" s="8" t="s">
        <v>449</v>
      </c>
      <c r="O129" s="4" t="s">
        <v>105</v>
      </c>
      <c r="P129" s="4" t="s">
        <v>450</v>
      </c>
      <c r="Q129" s="8" t="s">
        <v>7</v>
      </c>
      <c r="R129" s="4" t="s">
        <v>177</v>
      </c>
      <c r="S129" s="8" t="s">
        <v>451</v>
      </c>
      <c r="T129" s="4" t="s">
        <v>177</v>
      </c>
      <c r="U129" s="8" t="s">
        <v>452</v>
      </c>
      <c r="V129" s="4" t="s">
        <v>150</v>
      </c>
      <c r="W129" s="8" t="s">
        <v>453</v>
      </c>
      <c r="X129" s="4" t="s">
        <v>178</v>
      </c>
      <c r="Y129" s="8" t="s">
        <v>454</v>
      </c>
      <c r="Z129" s="4" t="s">
        <v>179</v>
      </c>
      <c r="AA129" s="4" t="s">
        <v>180</v>
      </c>
      <c r="AB129" s="4" t="s">
        <v>460</v>
      </c>
    </row>
    <row r="130" spans="1:28" s="4" customFormat="1" x14ac:dyDescent="0.35">
      <c r="A130" s="8" t="s">
        <v>445</v>
      </c>
      <c r="B130" s="8" t="s">
        <v>459</v>
      </c>
      <c r="C130" s="8" t="s">
        <v>460</v>
      </c>
      <c r="D130" s="4" t="s">
        <v>170</v>
      </c>
      <c r="E130" s="4" t="s">
        <v>234</v>
      </c>
      <c r="F130" s="4" t="s">
        <v>194</v>
      </c>
      <c r="G130" s="4" t="s">
        <v>195</v>
      </c>
      <c r="H130" s="4" t="s">
        <v>73</v>
      </c>
      <c r="I130" s="4" t="s">
        <v>170</v>
      </c>
      <c r="J130" s="4" t="s">
        <v>196</v>
      </c>
      <c r="K130" s="4" t="s">
        <v>80</v>
      </c>
      <c r="L130" s="4" t="s">
        <v>448</v>
      </c>
      <c r="M130" s="8" t="s">
        <v>449</v>
      </c>
      <c r="N130" s="8" t="s">
        <v>449</v>
      </c>
      <c r="O130" s="4" t="s">
        <v>105</v>
      </c>
      <c r="P130" s="4" t="s">
        <v>450</v>
      </c>
      <c r="Q130" s="8" t="s">
        <v>7</v>
      </c>
      <c r="R130" s="4" t="s">
        <v>177</v>
      </c>
      <c r="S130" s="8" t="s">
        <v>451</v>
      </c>
      <c r="T130" s="4" t="s">
        <v>177</v>
      </c>
      <c r="U130" s="8" t="s">
        <v>452</v>
      </c>
      <c r="V130" s="4" t="s">
        <v>150</v>
      </c>
      <c r="W130" s="8" t="s">
        <v>453</v>
      </c>
      <c r="X130" s="4" t="s">
        <v>178</v>
      </c>
      <c r="Y130" s="8" t="s">
        <v>454</v>
      </c>
      <c r="Z130" s="4" t="s">
        <v>179</v>
      </c>
      <c r="AA130" s="4" t="s">
        <v>180</v>
      </c>
      <c r="AB130" s="4" t="s">
        <v>460</v>
      </c>
    </row>
    <row r="131" spans="1:28" s="4" customFormat="1" x14ac:dyDescent="0.35">
      <c r="A131" s="8" t="s">
        <v>445</v>
      </c>
      <c r="B131" s="8" t="s">
        <v>459</v>
      </c>
      <c r="C131" s="8" t="s">
        <v>460</v>
      </c>
      <c r="D131" s="4" t="s">
        <v>170</v>
      </c>
      <c r="E131" s="4" t="s">
        <v>231</v>
      </c>
      <c r="F131" s="4" t="s">
        <v>191</v>
      </c>
      <c r="G131" s="4" t="s">
        <v>232</v>
      </c>
      <c r="H131" s="4" t="s">
        <v>72</v>
      </c>
      <c r="I131" s="4" t="s">
        <v>170</v>
      </c>
      <c r="J131" s="4" t="s">
        <v>196</v>
      </c>
      <c r="K131" s="4" t="s">
        <v>80</v>
      </c>
      <c r="L131" s="4" t="s">
        <v>448</v>
      </c>
      <c r="M131" s="8" t="s">
        <v>449</v>
      </c>
      <c r="N131" s="8" t="s">
        <v>449</v>
      </c>
      <c r="O131" s="4" t="s">
        <v>105</v>
      </c>
      <c r="P131" s="4" t="s">
        <v>450</v>
      </c>
      <c r="Q131" s="8" t="s">
        <v>7</v>
      </c>
      <c r="R131" s="4" t="s">
        <v>177</v>
      </c>
      <c r="S131" s="8" t="s">
        <v>451</v>
      </c>
      <c r="T131" s="4" t="s">
        <v>177</v>
      </c>
      <c r="U131" s="8" t="s">
        <v>452</v>
      </c>
      <c r="V131" s="4" t="s">
        <v>150</v>
      </c>
      <c r="W131" s="8" t="s">
        <v>453</v>
      </c>
      <c r="X131" s="4" t="s">
        <v>178</v>
      </c>
      <c r="Y131" s="8" t="s">
        <v>454</v>
      </c>
      <c r="Z131" s="4" t="s">
        <v>233</v>
      </c>
      <c r="AA131" s="4" t="s">
        <v>180</v>
      </c>
      <c r="AB131" s="4" t="s">
        <v>460</v>
      </c>
    </row>
    <row r="132" spans="1:28" s="4" customFormat="1" x14ac:dyDescent="0.35">
      <c r="A132" s="8" t="s">
        <v>445</v>
      </c>
      <c r="B132" s="8" t="s">
        <v>459</v>
      </c>
      <c r="C132" s="8" t="s">
        <v>460</v>
      </c>
      <c r="D132" s="4" t="s">
        <v>170</v>
      </c>
      <c r="E132" s="4" t="s">
        <v>227</v>
      </c>
      <c r="F132" s="4" t="s">
        <v>228</v>
      </c>
      <c r="G132" s="4" t="s">
        <v>229</v>
      </c>
      <c r="H132" s="4" t="s">
        <v>72</v>
      </c>
      <c r="I132" s="4" t="s">
        <v>170</v>
      </c>
      <c r="J132" s="4" t="s">
        <v>196</v>
      </c>
      <c r="K132" s="4" t="s">
        <v>80</v>
      </c>
      <c r="L132" s="4" t="s">
        <v>448</v>
      </c>
      <c r="M132" s="8" t="s">
        <v>449</v>
      </c>
      <c r="N132" s="8" t="s">
        <v>449</v>
      </c>
      <c r="O132" s="4" t="s">
        <v>105</v>
      </c>
      <c r="P132" s="4" t="s">
        <v>450</v>
      </c>
      <c r="Q132" s="8" t="s">
        <v>7</v>
      </c>
      <c r="R132" s="4" t="s">
        <v>177</v>
      </c>
      <c r="S132" s="8" t="s">
        <v>451</v>
      </c>
      <c r="T132" s="4" t="s">
        <v>177</v>
      </c>
      <c r="U132" s="8" t="s">
        <v>452</v>
      </c>
      <c r="V132" s="4" t="s">
        <v>150</v>
      </c>
      <c r="W132" s="8" t="s">
        <v>453</v>
      </c>
      <c r="X132" s="4" t="s">
        <v>178</v>
      </c>
      <c r="Y132" s="8" t="s">
        <v>454</v>
      </c>
      <c r="Z132" s="4" t="s">
        <v>230</v>
      </c>
      <c r="AA132" s="4" t="s">
        <v>180</v>
      </c>
      <c r="AB132" s="4" t="s">
        <v>460</v>
      </c>
    </row>
    <row r="133" spans="1:28" s="4" customFormat="1" x14ac:dyDescent="0.35">
      <c r="A133" s="8" t="s">
        <v>445</v>
      </c>
      <c r="B133" s="8" t="s">
        <v>459</v>
      </c>
      <c r="C133" s="8" t="s">
        <v>460</v>
      </c>
      <c r="D133" s="4" t="s">
        <v>170</v>
      </c>
      <c r="E133" s="4" t="s">
        <v>223</v>
      </c>
      <c r="F133" s="4" t="s">
        <v>224</v>
      </c>
      <c r="G133" s="4" t="s">
        <v>225</v>
      </c>
      <c r="H133" s="4" t="s">
        <v>72</v>
      </c>
      <c r="I133" s="4" t="s">
        <v>170</v>
      </c>
      <c r="J133" s="4" t="s">
        <v>174</v>
      </c>
      <c r="K133" s="4" t="s">
        <v>80</v>
      </c>
      <c r="L133" s="4" t="s">
        <v>448</v>
      </c>
      <c r="M133" s="8" t="s">
        <v>449</v>
      </c>
      <c r="N133" s="8" t="s">
        <v>449</v>
      </c>
      <c r="O133" s="4" t="s">
        <v>105</v>
      </c>
      <c r="P133" s="4" t="s">
        <v>450</v>
      </c>
      <c r="Q133" s="8" t="s">
        <v>7</v>
      </c>
      <c r="R133" s="4" t="s">
        <v>177</v>
      </c>
      <c r="S133" s="8" t="s">
        <v>451</v>
      </c>
      <c r="T133" s="4" t="s">
        <v>177</v>
      </c>
      <c r="U133" s="8" t="s">
        <v>452</v>
      </c>
      <c r="V133" s="4" t="s">
        <v>150</v>
      </c>
      <c r="W133" s="8" t="s">
        <v>453</v>
      </c>
      <c r="X133" s="4" t="s">
        <v>178</v>
      </c>
      <c r="Y133" s="8" t="s">
        <v>454</v>
      </c>
      <c r="Z133" s="4" t="s">
        <v>226</v>
      </c>
      <c r="AA133" s="4" t="s">
        <v>180</v>
      </c>
      <c r="AB133" s="4" t="s">
        <v>460</v>
      </c>
    </row>
    <row r="134" spans="1:28" s="4" customFormat="1" x14ac:dyDescent="0.35">
      <c r="A134" s="8" t="s">
        <v>445</v>
      </c>
      <c r="B134" s="8" t="s">
        <v>459</v>
      </c>
      <c r="C134" s="8" t="s">
        <v>460</v>
      </c>
      <c r="D134" s="4" t="s">
        <v>170</v>
      </c>
      <c r="E134" s="4" t="s">
        <v>220</v>
      </c>
      <c r="F134" s="4" t="s">
        <v>221</v>
      </c>
      <c r="G134" s="4" t="s">
        <v>221</v>
      </c>
      <c r="H134" s="4" t="s">
        <v>73</v>
      </c>
      <c r="I134" s="4" t="s">
        <v>170</v>
      </c>
      <c r="J134" s="4" t="s">
        <v>174</v>
      </c>
      <c r="K134" s="4" t="s">
        <v>80</v>
      </c>
      <c r="L134" s="4" t="s">
        <v>448</v>
      </c>
      <c r="M134" s="8" t="s">
        <v>449</v>
      </c>
      <c r="N134" s="8" t="s">
        <v>449</v>
      </c>
      <c r="O134" s="4" t="s">
        <v>105</v>
      </c>
      <c r="P134" s="4" t="s">
        <v>450</v>
      </c>
      <c r="Q134" s="8" t="s">
        <v>7</v>
      </c>
      <c r="R134" s="4" t="s">
        <v>177</v>
      </c>
      <c r="S134" s="8" t="s">
        <v>451</v>
      </c>
      <c r="T134" s="4" t="s">
        <v>177</v>
      </c>
      <c r="U134" s="8" t="s">
        <v>452</v>
      </c>
      <c r="V134" s="4" t="s">
        <v>150</v>
      </c>
      <c r="W134" s="8" t="s">
        <v>453</v>
      </c>
      <c r="X134" s="4" t="s">
        <v>178</v>
      </c>
      <c r="Y134" s="8" t="s">
        <v>454</v>
      </c>
      <c r="Z134" s="4" t="s">
        <v>222</v>
      </c>
      <c r="AA134" s="4" t="s">
        <v>180</v>
      </c>
      <c r="AB134" s="4" t="s">
        <v>460</v>
      </c>
    </row>
    <row r="135" spans="1:28" s="4" customFormat="1" x14ac:dyDescent="0.35">
      <c r="A135" s="8" t="s">
        <v>445</v>
      </c>
      <c r="B135" s="8" t="s">
        <v>459</v>
      </c>
      <c r="C135" s="8" t="s">
        <v>460</v>
      </c>
      <c r="D135" s="4" t="s">
        <v>170</v>
      </c>
      <c r="E135" s="4" t="s">
        <v>217</v>
      </c>
      <c r="F135" s="4" t="s">
        <v>203</v>
      </c>
      <c r="G135" s="4" t="s">
        <v>218</v>
      </c>
      <c r="H135" s="4" t="s">
        <v>73</v>
      </c>
      <c r="I135" s="4" t="s">
        <v>170</v>
      </c>
      <c r="J135" s="4" t="s">
        <v>174</v>
      </c>
      <c r="K135" s="4" t="s">
        <v>80</v>
      </c>
      <c r="L135" s="4" t="s">
        <v>448</v>
      </c>
      <c r="M135" s="8" t="s">
        <v>449</v>
      </c>
      <c r="N135" s="8" t="s">
        <v>449</v>
      </c>
      <c r="O135" s="4" t="s">
        <v>105</v>
      </c>
      <c r="P135" s="4" t="s">
        <v>450</v>
      </c>
      <c r="Q135" s="8" t="s">
        <v>7</v>
      </c>
      <c r="R135" s="4" t="s">
        <v>177</v>
      </c>
      <c r="S135" s="8" t="s">
        <v>451</v>
      </c>
      <c r="T135" s="4" t="s">
        <v>177</v>
      </c>
      <c r="U135" s="8" t="s">
        <v>452</v>
      </c>
      <c r="V135" s="4" t="s">
        <v>150</v>
      </c>
      <c r="W135" s="8" t="s">
        <v>453</v>
      </c>
      <c r="X135" s="4" t="s">
        <v>178</v>
      </c>
      <c r="Y135" s="8" t="s">
        <v>454</v>
      </c>
      <c r="Z135" s="4" t="s">
        <v>219</v>
      </c>
      <c r="AA135" s="4" t="s">
        <v>180</v>
      </c>
      <c r="AB135" s="4" t="s">
        <v>460</v>
      </c>
    </row>
    <row r="136" spans="1:28" s="4" customFormat="1" x14ac:dyDescent="0.35">
      <c r="A136" s="8" t="s">
        <v>445</v>
      </c>
      <c r="B136" s="8" t="s">
        <v>459</v>
      </c>
      <c r="C136" s="8" t="s">
        <v>460</v>
      </c>
      <c r="D136" s="4" t="s">
        <v>170</v>
      </c>
      <c r="E136" s="4" t="s">
        <v>213</v>
      </c>
      <c r="F136" s="4" t="s">
        <v>214</v>
      </c>
      <c r="G136" s="4" t="s">
        <v>215</v>
      </c>
      <c r="H136" s="4" t="s">
        <v>72</v>
      </c>
      <c r="I136" s="4" t="s">
        <v>170</v>
      </c>
      <c r="J136" s="4" t="s">
        <v>174</v>
      </c>
      <c r="K136" s="4" t="s">
        <v>80</v>
      </c>
      <c r="L136" s="4" t="s">
        <v>448</v>
      </c>
      <c r="M136" s="8" t="s">
        <v>449</v>
      </c>
      <c r="N136" s="8" t="s">
        <v>449</v>
      </c>
      <c r="O136" s="4" t="s">
        <v>105</v>
      </c>
      <c r="P136" s="4" t="s">
        <v>450</v>
      </c>
      <c r="Q136" s="8" t="s">
        <v>7</v>
      </c>
      <c r="R136" s="4" t="s">
        <v>177</v>
      </c>
      <c r="S136" s="8" t="s">
        <v>451</v>
      </c>
      <c r="T136" s="4" t="s">
        <v>177</v>
      </c>
      <c r="U136" s="8" t="s">
        <v>452</v>
      </c>
      <c r="V136" s="4" t="s">
        <v>150</v>
      </c>
      <c r="W136" s="8" t="s">
        <v>453</v>
      </c>
      <c r="X136" s="4" t="s">
        <v>178</v>
      </c>
      <c r="Y136" s="8" t="s">
        <v>454</v>
      </c>
      <c r="Z136" s="4" t="s">
        <v>216</v>
      </c>
      <c r="AA136" s="4" t="s">
        <v>180</v>
      </c>
      <c r="AB136" s="4" t="s">
        <v>460</v>
      </c>
    </row>
    <row r="137" spans="1:28" s="4" customFormat="1" x14ac:dyDescent="0.35">
      <c r="A137" s="8" t="s">
        <v>445</v>
      </c>
      <c r="B137" s="8" t="s">
        <v>459</v>
      </c>
      <c r="C137" s="8" t="s">
        <v>460</v>
      </c>
      <c r="D137" s="4" t="s">
        <v>170</v>
      </c>
      <c r="E137" s="4" t="s">
        <v>209</v>
      </c>
      <c r="F137" s="4" t="s">
        <v>210</v>
      </c>
      <c r="G137" s="4" t="s">
        <v>211</v>
      </c>
      <c r="H137" s="4" t="s">
        <v>72</v>
      </c>
      <c r="I137" s="4" t="s">
        <v>170</v>
      </c>
      <c r="J137" s="4" t="s">
        <v>196</v>
      </c>
      <c r="K137" s="4" t="s">
        <v>80</v>
      </c>
      <c r="L137" s="4" t="s">
        <v>448</v>
      </c>
      <c r="M137" s="8" t="s">
        <v>449</v>
      </c>
      <c r="N137" s="8" t="s">
        <v>449</v>
      </c>
      <c r="O137" s="4" t="s">
        <v>105</v>
      </c>
      <c r="P137" s="4" t="s">
        <v>450</v>
      </c>
      <c r="Q137" s="8" t="s">
        <v>7</v>
      </c>
      <c r="R137" s="4" t="s">
        <v>177</v>
      </c>
      <c r="S137" s="8" t="s">
        <v>451</v>
      </c>
      <c r="T137" s="4" t="s">
        <v>177</v>
      </c>
      <c r="U137" s="8" t="s">
        <v>452</v>
      </c>
      <c r="V137" s="4" t="s">
        <v>150</v>
      </c>
      <c r="W137" s="8" t="s">
        <v>453</v>
      </c>
      <c r="X137" s="4" t="s">
        <v>178</v>
      </c>
      <c r="Y137" s="8" t="s">
        <v>454</v>
      </c>
      <c r="Z137" s="4" t="s">
        <v>212</v>
      </c>
      <c r="AA137" s="4" t="s">
        <v>180</v>
      </c>
      <c r="AB137" s="4" t="s">
        <v>460</v>
      </c>
    </row>
    <row r="138" spans="1:28" s="4" customFormat="1" x14ac:dyDescent="0.35">
      <c r="A138" s="8" t="s">
        <v>445</v>
      </c>
      <c r="B138" s="8" t="s">
        <v>459</v>
      </c>
      <c r="C138" s="8" t="s">
        <v>460</v>
      </c>
      <c r="D138" s="4" t="s">
        <v>170</v>
      </c>
      <c r="E138" s="4" t="s">
        <v>205</v>
      </c>
      <c r="F138" s="4" t="s">
        <v>206</v>
      </c>
      <c r="G138" s="4" t="s">
        <v>207</v>
      </c>
      <c r="H138" s="4" t="s">
        <v>72</v>
      </c>
      <c r="I138" s="4" t="s">
        <v>170</v>
      </c>
      <c r="J138" s="4" t="s">
        <v>196</v>
      </c>
      <c r="K138" s="4" t="s">
        <v>80</v>
      </c>
      <c r="L138" s="4" t="s">
        <v>448</v>
      </c>
      <c r="M138" s="8" t="s">
        <v>449</v>
      </c>
      <c r="N138" s="8" t="s">
        <v>449</v>
      </c>
      <c r="O138" s="4" t="s">
        <v>105</v>
      </c>
      <c r="P138" s="4" t="s">
        <v>450</v>
      </c>
      <c r="Q138" s="8" t="s">
        <v>7</v>
      </c>
      <c r="R138" s="4" t="s">
        <v>177</v>
      </c>
      <c r="S138" s="8" t="s">
        <v>451</v>
      </c>
      <c r="T138" s="4" t="s">
        <v>177</v>
      </c>
      <c r="U138" s="8" t="s">
        <v>452</v>
      </c>
      <c r="V138" s="4" t="s">
        <v>150</v>
      </c>
      <c r="W138" s="8" t="s">
        <v>453</v>
      </c>
      <c r="X138" s="4" t="s">
        <v>178</v>
      </c>
      <c r="Y138" s="8" t="s">
        <v>454</v>
      </c>
      <c r="Z138" s="4" t="s">
        <v>208</v>
      </c>
      <c r="AA138" s="4" t="s">
        <v>180</v>
      </c>
      <c r="AB138" s="4" t="s">
        <v>460</v>
      </c>
    </row>
    <row r="139" spans="1:28" s="4" customFormat="1" x14ac:dyDescent="0.35">
      <c r="A139" s="8" t="s">
        <v>445</v>
      </c>
      <c r="B139" s="8" t="s">
        <v>459</v>
      </c>
      <c r="C139" s="8" t="s">
        <v>460</v>
      </c>
      <c r="D139" s="4" t="s">
        <v>170</v>
      </c>
      <c r="E139" s="4" t="s">
        <v>201</v>
      </c>
      <c r="F139" s="4" t="s">
        <v>202</v>
      </c>
      <c r="G139" s="4" t="s">
        <v>203</v>
      </c>
      <c r="H139" s="4" t="s">
        <v>72</v>
      </c>
      <c r="I139" s="4" t="s">
        <v>170</v>
      </c>
      <c r="J139" s="4" t="s">
        <v>196</v>
      </c>
      <c r="K139" s="4" t="s">
        <v>80</v>
      </c>
      <c r="L139" s="4" t="s">
        <v>448</v>
      </c>
      <c r="M139" s="8" t="s">
        <v>449</v>
      </c>
      <c r="N139" s="8" t="s">
        <v>449</v>
      </c>
      <c r="O139" s="4" t="s">
        <v>105</v>
      </c>
      <c r="P139" s="4" t="s">
        <v>450</v>
      </c>
      <c r="Q139" s="8" t="s">
        <v>7</v>
      </c>
      <c r="R139" s="4" t="s">
        <v>177</v>
      </c>
      <c r="S139" s="8" t="s">
        <v>451</v>
      </c>
      <c r="T139" s="4" t="s">
        <v>177</v>
      </c>
      <c r="U139" s="8" t="s">
        <v>452</v>
      </c>
      <c r="V139" s="4" t="s">
        <v>150</v>
      </c>
      <c r="W139" s="8" t="s">
        <v>453</v>
      </c>
      <c r="X139" s="4" t="s">
        <v>178</v>
      </c>
      <c r="Y139" s="8" t="s">
        <v>454</v>
      </c>
      <c r="Z139" s="4" t="s">
        <v>204</v>
      </c>
      <c r="AA139" s="4" t="s">
        <v>180</v>
      </c>
      <c r="AB139" s="4" t="s">
        <v>460</v>
      </c>
    </row>
    <row r="140" spans="1:28" s="4" customFormat="1" x14ac:dyDescent="0.35">
      <c r="A140" s="8" t="s">
        <v>445</v>
      </c>
      <c r="B140" s="8" t="s">
        <v>459</v>
      </c>
      <c r="C140" s="8" t="s">
        <v>460</v>
      </c>
      <c r="D140" s="4" t="s">
        <v>170</v>
      </c>
      <c r="E140" s="4" t="s">
        <v>198</v>
      </c>
      <c r="F140" s="4" t="s">
        <v>199</v>
      </c>
      <c r="G140" s="4" t="s">
        <v>200</v>
      </c>
      <c r="H140" s="4" t="s">
        <v>73</v>
      </c>
      <c r="I140" s="4" t="s">
        <v>170</v>
      </c>
      <c r="J140" s="4" t="s">
        <v>196</v>
      </c>
      <c r="K140" s="4" t="s">
        <v>80</v>
      </c>
      <c r="L140" s="4" t="s">
        <v>448</v>
      </c>
      <c r="M140" s="8" t="s">
        <v>449</v>
      </c>
      <c r="N140" s="8" t="s">
        <v>449</v>
      </c>
      <c r="O140" s="4" t="s">
        <v>105</v>
      </c>
      <c r="P140" s="4" t="s">
        <v>450</v>
      </c>
      <c r="Q140" s="8" t="s">
        <v>7</v>
      </c>
      <c r="R140" s="4" t="s">
        <v>177</v>
      </c>
      <c r="S140" s="8" t="s">
        <v>451</v>
      </c>
      <c r="T140" s="4" t="s">
        <v>177</v>
      </c>
      <c r="U140" s="8" t="s">
        <v>452</v>
      </c>
      <c r="V140" s="4" t="s">
        <v>150</v>
      </c>
      <c r="W140" s="8" t="s">
        <v>453</v>
      </c>
      <c r="X140" s="4" t="s">
        <v>178</v>
      </c>
      <c r="Y140" s="8" t="s">
        <v>454</v>
      </c>
      <c r="Z140" s="4" t="s">
        <v>179</v>
      </c>
      <c r="AA140" s="4" t="s">
        <v>180</v>
      </c>
      <c r="AB140" s="4" t="s">
        <v>460</v>
      </c>
    </row>
    <row r="141" spans="1:28" s="4" customFormat="1" x14ac:dyDescent="0.35">
      <c r="A141" s="8" t="s">
        <v>445</v>
      </c>
      <c r="B141" s="8" t="s">
        <v>459</v>
      </c>
      <c r="C141" s="8" t="s">
        <v>460</v>
      </c>
      <c r="D141" s="4" t="s">
        <v>170</v>
      </c>
      <c r="E141" s="4" t="s">
        <v>193</v>
      </c>
      <c r="F141" s="4" t="s">
        <v>194</v>
      </c>
      <c r="G141" s="4" t="s">
        <v>195</v>
      </c>
      <c r="H141" s="4" t="s">
        <v>73</v>
      </c>
      <c r="I141" s="4" t="s">
        <v>170</v>
      </c>
      <c r="J141" s="4" t="s">
        <v>196</v>
      </c>
      <c r="K141" s="4" t="s">
        <v>80</v>
      </c>
      <c r="L141" s="4" t="s">
        <v>448</v>
      </c>
      <c r="M141" s="8" t="s">
        <v>449</v>
      </c>
      <c r="N141" s="8" t="s">
        <v>449</v>
      </c>
      <c r="O141" s="4" t="s">
        <v>105</v>
      </c>
      <c r="P141" s="4" t="s">
        <v>450</v>
      </c>
      <c r="Q141" s="8" t="s">
        <v>7</v>
      </c>
      <c r="R141" s="4" t="s">
        <v>177</v>
      </c>
      <c r="S141" s="8" t="s">
        <v>451</v>
      </c>
      <c r="T141" s="4" t="s">
        <v>177</v>
      </c>
      <c r="U141" s="8" t="s">
        <v>452</v>
      </c>
      <c r="V141" s="4" t="s">
        <v>150</v>
      </c>
      <c r="W141" s="8" t="s">
        <v>453</v>
      </c>
      <c r="X141" s="4" t="s">
        <v>178</v>
      </c>
      <c r="Y141" s="8" t="s">
        <v>454</v>
      </c>
      <c r="Z141" s="4" t="s">
        <v>197</v>
      </c>
      <c r="AA141" s="4" t="s">
        <v>180</v>
      </c>
      <c r="AB141" s="4" t="s">
        <v>460</v>
      </c>
    </row>
    <row r="142" spans="1:28" s="4" customFormat="1" x14ac:dyDescent="0.35">
      <c r="A142" s="8" t="s">
        <v>445</v>
      </c>
      <c r="B142" s="8" t="s">
        <v>459</v>
      </c>
      <c r="C142" s="8" t="s">
        <v>460</v>
      </c>
      <c r="D142" s="4" t="s">
        <v>170</v>
      </c>
      <c r="E142" s="4" t="s">
        <v>189</v>
      </c>
      <c r="F142" s="4" t="s">
        <v>190</v>
      </c>
      <c r="G142" s="4" t="s">
        <v>191</v>
      </c>
      <c r="H142" s="4" t="s">
        <v>72</v>
      </c>
      <c r="I142" s="4" t="s">
        <v>170</v>
      </c>
      <c r="J142" s="4" t="s">
        <v>174</v>
      </c>
      <c r="K142" s="4" t="s">
        <v>80</v>
      </c>
      <c r="L142" s="4" t="s">
        <v>448</v>
      </c>
      <c r="M142" s="8" t="s">
        <v>449</v>
      </c>
      <c r="N142" s="8" t="s">
        <v>449</v>
      </c>
      <c r="O142" s="4" t="s">
        <v>105</v>
      </c>
      <c r="P142" s="4" t="s">
        <v>450</v>
      </c>
      <c r="Q142" s="8" t="s">
        <v>7</v>
      </c>
      <c r="R142" s="4" t="s">
        <v>177</v>
      </c>
      <c r="S142" s="8" t="s">
        <v>451</v>
      </c>
      <c r="T142" s="4" t="s">
        <v>177</v>
      </c>
      <c r="U142" s="8" t="s">
        <v>452</v>
      </c>
      <c r="V142" s="4" t="s">
        <v>150</v>
      </c>
      <c r="W142" s="8" t="s">
        <v>453</v>
      </c>
      <c r="X142" s="4" t="s">
        <v>178</v>
      </c>
      <c r="Y142" s="8" t="s">
        <v>454</v>
      </c>
      <c r="Z142" s="4" t="s">
        <v>192</v>
      </c>
      <c r="AA142" s="4" t="s">
        <v>180</v>
      </c>
      <c r="AB142" s="4" t="s">
        <v>460</v>
      </c>
    </row>
    <row r="143" spans="1:28" s="4" customFormat="1" x14ac:dyDescent="0.35">
      <c r="A143" s="8" t="s">
        <v>445</v>
      </c>
      <c r="B143" s="8" t="s">
        <v>459</v>
      </c>
      <c r="C143" s="8" t="s">
        <v>460</v>
      </c>
      <c r="D143" s="4" t="s">
        <v>170</v>
      </c>
      <c r="E143" s="4" t="s">
        <v>185</v>
      </c>
      <c r="F143" s="4" t="s">
        <v>186</v>
      </c>
      <c r="G143" s="4" t="s">
        <v>187</v>
      </c>
      <c r="H143" s="4" t="s">
        <v>72</v>
      </c>
      <c r="I143" s="4" t="s">
        <v>170</v>
      </c>
      <c r="J143" s="4" t="s">
        <v>174</v>
      </c>
      <c r="K143" s="4" t="s">
        <v>80</v>
      </c>
      <c r="L143" s="4" t="s">
        <v>448</v>
      </c>
      <c r="M143" s="8" t="s">
        <v>449</v>
      </c>
      <c r="N143" s="8" t="s">
        <v>449</v>
      </c>
      <c r="O143" s="4" t="s">
        <v>105</v>
      </c>
      <c r="P143" s="4" t="s">
        <v>450</v>
      </c>
      <c r="Q143" s="8" t="s">
        <v>7</v>
      </c>
      <c r="R143" s="4" t="s">
        <v>177</v>
      </c>
      <c r="S143" s="8" t="s">
        <v>451</v>
      </c>
      <c r="T143" s="4" t="s">
        <v>177</v>
      </c>
      <c r="U143" s="8" t="s">
        <v>452</v>
      </c>
      <c r="V143" s="4" t="s">
        <v>150</v>
      </c>
      <c r="W143" s="8" t="s">
        <v>453</v>
      </c>
      <c r="X143" s="4" t="s">
        <v>178</v>
      </c>
      <c r="Y143" s="8" t="s">
        <v>454</v>
      </c>
      <c r="Z143" s="4" t="s">
        <v>188</v>
      </c>
      <c r="AA143" s="4" t="s">
        <v>180</v>
      </c>
      <c r="AB143" s="4" t="s">
        <v>460</v>
      </c>
    </row>
    <row r="144" spans="1:28" s="4" customFormat="1" x14ac:dyDescent="0.35">
      <c r="A144" s="8" t="s">
        <v>445</v>
      </c>
      <c r="B144" s="8" t="s">
        <v>459</v>
      </c>
      <c r="C144" s="8" t="s">
        <v>460</v>
      </c>
      <c r="D144" s="4" t="s">
        <v>170</v>
      </c>
      <c r="E144" s="4" t="s">
        <v>181</v>
      </c>
      <c r="F144" s="4" t="s">
        <v>182</v>
      </c>
      <c r="G144" s="4" t="s">
        <v>183</v>
      </c>
      <c r="H144" s="4" t="s">
        <v>72</v>
      </c>
      <c r="I144" s="4" t="s">
        <v>170</v>
      </c>
      <c r="J144" s="4" t="s">
        <v>174</v>
      </c>
      <c r="K144" s="4" t="s">
        <v>80</v>
      </c>
      <c r="L144" s="4" t="s">
        <v>448</v>
      </c>
      <c r="M144" s="8" t="s">
        <v>449</v>
      </c>
      <c r="N144" s="8" t="s">
        <v>449</v>
      </c>
      <c r="O144" s="4" t="s">
        <v>105</v>
      </c>
      <c r="P144" s="4" t="s">
        <v>450</v>
      </c>
      <c r="Q144" s="8" t="s">
        <v>7</v>
      </c>
      <c r="R144" s="4" t="s">
        <v>177</v>
      </c>
      <c r="S144" s="8" t="s">
        <v>451</v>
      </c>
      <c r="T144" s="4" t="s">
        <v>177</v>
      </c>
      <c r="U144" s="8" t="s">
        <v>452</v>
      </c>
      <c r="V144" s="4" t="s">
        <v>150</v>
      </c>
      <c r="W144" s="8" t="s">
        <v>453</v>
      </c>
      <c r="X144" s="4" t="s">
        <v>178</v>
      </c>
      <c r="Y144" s="8" t="s">
        <v>454</v>
      </c>
      <c r="Z144" s="4" t="s">
        <v>184</v>
      </c>
      <c r="AA144" s="4" t="s">
        <v>180</v>
      </c>
      <c r="AB144" s="4" t="s">
        <v>460</v>
      </c>
    </row>
    <row r="145" spans="1:28" s="4" customFormat="1" x14ac:dyDescent="0.35">
      <c r="A145" s="8" t="s">
        <v>445</v>
      </c>
      <c r="B145" s="8" t="s">
        <v>459</v>
      </c>
      <c r="C145" s="8" t="s">
        <v>460</v>
      </c>
      <c r="D145" s="4" t="s">
        <v>170</v>
      </c>
      <c r="E145" s="4" t="s">
        <v>171</v>
      </c>
      <c r="F145" s="4" t="s">
        <v>172</v>
      </c>
      <c r="G145" s="4" t="s">
        <v>173</v>
      </c>
      <c r="H145" s="4" t="s">
        <v>73</v>
      </c>
      <c r="I145" s="4" t="s">
        <v>170</v>
      </c>
      <c r="J145" s="4" t="s">
        <v>174</v>
      </c>
      <c r="K145" s="4" t="s">
        <v>80</v>
      </c>
      <c r="L145" s="4" t="s">
        <v>448</v>
      </c>
      <c r="M145" s="8" t="s">
        <v>449</v>
      </c>
      <c r="N145" s="8" t="s">
        <v>449</v>
      </c>
      <c r="O145" s="4" t="s">
        <v>105</v>
      </c>
      <c r="P145" s="4" t="s">
        <v>450</v>
      </c>
      <c r="Q145" s="8" t="s">
        <v>7</v>
      </c>
      <c r="R145" s="4" t="s">
        <v>177</v>
      </c>
      <c r="S145" s="8" t="s">
        <v>451</v>
      </c>
      <c r="T145" s="4" t="s">
        <v>177</v>
      </c>
      <c r="U145" s="8" t="s">
        <v>452</v>
      </c>
      <c r="V145" s="4" t="s">
        <v>150</v>
      </c>
      <c r="W145" s="8" t="s">
        <v>453</v>
      </c>
      <c r="X145" s="4" t="s">
        <v>178</v>
      </c>
      <c r="Y145" s="8" t="s">
        <v>454</v>
      </c>
      <c r="Z145" s="4" t="s">
        <v>179</v>
      </c>
      <c r="AA145" s="4" t="s">
        <v>180</v>
      </c>
      <c r="AB145" s="4" t="s">
        <v>460</v>
      </c>
    </row>
    <row r="146" spans="1:28" s="4" customFormat="1" x14ac:dyDescent="0.35">
      <c r="A146" s="8" t="s">
        <v>445</v>
      </c>
      <c r="B146" s="8" t="s">
        <v>459</v>
      </c>
      <c r="C146" s="8" t="s">
        <v>460</v>
      </c>
      <c r="D146" s="4" t="s">
        <v>170</v>
      </c>
      <c r="E146" s="4" t="s">
        <v>289</v>
      </c>
      <c r="F146" s="4" t="s">
        <v>290</v>
      </c>
      <c r="G146" s="4" t="s">
        <v>291</v>
      </c>
      <c r="H146" s="4" t="s">
        <v>73</v>
      </c>
      <c r="I146" s="4" t="s">
        <v>170</v>
      </c>
      <c r="J146" s="4" t="s">
        <v>196</v>
      </c>
      <c r="K146" s="4" t="s">
        <v>80</v>
      </c>
      <c r="L146" s="4" t="s">
        <v>448</v>
      </c>
      <c r="M146" s="8" t="s">
        <v>449</v>
      </c>
      <c r="N146" s="8" t="s">
        <v>449</v>
      </c>
      <c r="O146" s="4" t="s">
        <v>105</v>
      </c>
      <c r="P146" s="4" t="s">
        <v>450</v>
      </c>
      <c r="Q146" s="8" t="s">
        <v>7</v>
      </c>
      <c r="R146" s="4" t="s">
        <v>177</v>
      </c>
      <c r="S146" s="8" t="s">
        <v>451</v>
      </c>
      <c r="T146" s="4" t="s">
        <v>177</v>
      </c>
      <c r="U146" s="8" t="s">
        <v>452</v>
      </c>
      <c r="V146" s="4" t="s">
        <v>150</v>
      </c>
      <c r="W146" s="8" t="s">
        <v>453</v>
      </c>
      <c r="X146" s="4" t="s">
        <v>178</v>
      </c>
      <c r="Y146" s="8" t="s">
        <v>454</v>
      </c>
      <c r="Z146" s="4" t="s">
        <v>292</v>
      </c>
      <c r="AA146" s="4" t="s">
        <v>180</v>
      </c>
      <c r="AB146" s="4" t="s">
        <v>460</v>
      </c>
    </row>
    <row r="147" spans="1:28" s="4" customFormat="1" x14ac:dyDescent="0.35">
      <c r="A147" s="8" t="s">
        <v>445</v>
      </c>
      <c r="B147" s="8" t="s">
        <v>459</v>
      </c>
      <c r="C147" s="8" t="s">
        <v>460</v>
      </c>
      <c r="D147" s="4" t="s">
        <v>170</v>
      </c>
      <c r="E147" s="4" t="s">
        <v>434</v>
      </c>
      <c r="F147" s="4" t="s">
        <v>343</v>
      </c>
      <c r="G147" s="4" t="s">
        <v>186</v>
      </c>
      <c r="H147" s="4" t="s">
        <v>73</v>
      </c>
      <c r="I147" s="4" t="s">
        <v>170</v>
      </c>
      <c r="J147" s="4" t="s">
        <v>196</v>
      </c>
      <c r="K147" s="4" t="s">
        <v>80</v>
      </c>
      <c r="L147" s="4" t="s">
        <v>448</v>
      </c>
      <c r="M147" s="8" t="s">
        <v>449</v>
      </c>
      <c r="N147" s="8" t="s">
        <v>449</v>
      </c>
      <c r="O147" s="4" t="s">
        <v>105</v>
      </c>
      <c r="P147" s="4" t="s">
        <v>450</v>
      </c>
      <c r="Q147" s="8" t="s">
        <v>7</v>
      </c>
      <c r="R147" s="4" t="s">
        <v>177</v>
      </c>
      <c r="S147" s="8" t="s">
        <v>451</v>
      </c>
      <c r="T147" s="4" t="s">
        <v>177</v>
      </c>
      <c r="U147" s="8" t="s">
        <v>452</v>
      </c>
      <c r="V147" s="4" t="s">
        <v>150</v>
      </c>
      <c r="W147" s="8" t="s">
        <v>453</v>
      </c>
      <c r="X147" s="4" t="s">
        <v>178</v>
      </c>
      <c r="Y147" s="8" t="s">
        <v>454</v>
      </c>
      <c r="Z147" s="4" t="s">
        <v>345</v>
      </c>
      <c r="AA147" s="4" t="s">
        <v>180</v>
      </c>
      <c r="AB147" s="4" t="s">
        <v>460</v>
      </c>
    </row>
    <row r="148" spans="1:28" s="4" customFormat="1" x14ac:dyDescent="0.35">
      <c r="A148" s="8" t="s">
        <v>445</v>
      </c>
      <c r="B148" s="8" t="s">
        <v>459</v>
      </c>
      <c r="C148" s="8" t="s">
        <v>460</v>
      </c>
      <c r="D148" s="4" t="s">
        <v>170</v>
      </c>
      <c r="E148" s="4" t="s">
        <v>430</v>
      </c>
      <c r="F148" s="4" t="s">
        <v>431</v>
      </c>
      <c r="G148" s="4" t="s">
        <v>432</v>
      </c>
      <c r="H148" s="4" t="s">
        <v>73</v>
      </c>
      <c r="I148" s="4" t="s">
        <v>170</v>
      </c>
      <c r="J148" s="4" t="s">
        <v>196</v>
      </c>
      <c r="K148" s="4" t="s">
        <v>80</v>
      </c>
      <c r="L148" s="4" t="s">
        <v>448</v>
      </c>
      <c r="M148" s="8" t="s">
        <v>449</v>
      </c>
      <c r="N148" s="8" t="s">
        <v>449</v>
      </c>
      <c r="O148" s="4" t="s">
        <v>105</v>
      </c>
      <c r="P148" s="4" t="s">
        <v>450</v>
      </c>
      <c r="Q148" s="8" t="s">
        <v>7</v>
      </c>
      <c r="R148" s="4" t="s">
        <v>177</v>
      </c>
      <c r="S148" s="8" t="s">
        <v>451</v>
      </c>
      <c r="T148" s="4" t="s">
        <v>177</v>
      </c>
      <c r="U148" s="8" t="s">
        <v>452</v>
      </c>
      <c r="V148" s="4" t="s">
        <v>150</v>
      </c>
      <c r="W148" s="8" t="s">
        <v>453</v>
      </c>
      <c r="X148" s="4" t="s">
        <v>178</v>
      </c>
      <c r="Y148" s="8" t="s">
        <v>454</v>
      </c>
      <c r="Z148" s="4" t="s">
        <v>433</v>
      </c>
      <c r="AA148" s="4" t="s">
        <v>180</v>
      </c>
      <c r="AB148" s="4" t="s">
        <v>460</v>
      </c>
    </row>
    <row r="149" spans="1:28" s="4" customFormat="1" x14ac:dyDescent="0.35">
      <c r="A149" s="8" t="s">
        <v>445</v>
      </c>
      <c r="B149" s="8" t="s">
        <v>459</v>
      </c>
      <c r="C149" s="8" t="s">
        <v>460</v>
      </c>
      <c r="D149" s="4" t="s">
        <v>395</v>
      </c>
      <c r="E149" s="4" t="s">
        <v>311</v>
      </c>
      <c r="F149" s="4" t="s">
        <v>312</v>
      </c>
      <c r="G149" s="4" t="s">
        <v>190</v>
      </c>
      <c r="H149" s="4" t="s">
        <v>72</v>
      </c>
      <c r="I149" s="4" t="s">
        <v>170</v>
      </c>
      <c r="J149" s="4" t="s">
        <v>383</v>
      </c>
      <c r="K149" s="4" t="s">
        <v>80</v>
      </c>
      <c r="L149" s="4" t="s">
        <v>448</v>
      </c>
      <c r="M149" s="8" t="s">
        <v>449</v>
      </c>
      <c r="N149" s="8" t="s">
        <v>449</v>
      </c>
      <c r="O149" s="4" t="s">
        <v>105</v>
      </c>
      <c r="P149" s="4" t="s">
        <v>450</v>
      </c>
      <c r="Q149" s="8" t="s">
        <v>7</v>
      </c>
      <c r="R149" s="4" t="s">
        <v>177</v>
      </c>
      <c r="S149" s="8" t="s">
        <v>451</v>
      </c>
      <c r="T149" s="4" t="s">
        <v>177</v>
      </c>
      <c r="U149" s="8" t="s">
        <v>452</v>
      </c>
      <c r="V149" s="4" t="s">
        <v>150</v>
      </c>
      <c r="W149" s="8" t="s">
        <v>453</v>
      </c>
      <c r="X149" s="4" t="s">
        <v>178</v>
      </c>
      <c r="Y149" s="8" t="s">
        <v>454</v>
      </c>
      <c r="Z149" s="4" t="s">
        <v>313</v>
      </c>
      <c r="AA149" s="4" t="s">
        <v>180</v>
      </c>
      <c r="AB149" s="4" t="s">
        <v>460</v>
      </c>
    </row>
    <row r="150" spans="1:28" s="4" customFormat="1" x14ac:dyDescent="0.35">
      <c r="A150" s="8" t="s">
        <v>445</v>
      </c>
      <c r="B150" s="8" t="s">
        <v>459</v>
      </c>
      <c r="C150" s="8" t="s">
        <v>460</v>
      </c>
      <c r="D150" s="4" t="s">
        <v>170</v>
      </c>
      <c r="E150" s="4" t="s">
        <v>427</v>
      </c>
      <c r="F150" s="4" t="s">
        <v>221</v>
      </c>
      <c r="G150" s="4" t="s">
        <v>428</v>
      </c>
      <c r="H150" s="4" t="s">
        <v>73</v>
      </c>
      <c r="I150" s="4" t="s">
        <v>170</v>
      </c>
      <c r="J150" s="4" t="s">
        <v>174</v>
      </c>
      <c r="K150" s="4" t="s">
        <v>80</v>
      </c>
      <c r="L150" s="4" t="s">
        <v>448</v>
      </c>
      <c r="M150" s="8" t="s">
        <v>449</v>
      </c>
      <c r="N150" s="8" t="s">
        <v>449</v>
      </c>
      <c r="O150" s="4" t="s">
        <v>105</v>
      </c>
      <c r="P150" s="4" t="s">
        <v>450</v>
      </c>
      <c r="Q150" s="8" t="s">
        <v>7</v>
      </c>
      <c r="R150" s="4" t="s">
        <v>177</v>
      </c>
      <c r="S150" s="8" t="s">
        <v>451</v>
      </c>
      <c r="T150" s="4" t="s">
        <v>177</v>
      </c>
      <c r="U150" s="8" t="s">
        <v>452</v>
      </c>
      <c r="V150" s="4" t="s">
        <v>150</v>
      </c>
      <c r="W150" s="8" t="s">
        <v>453</v>
      </c>
      <c r="X150" s="4" t="s">
        <v>178</v>
      </c>
      <c r="Y150" s="8" t="s">
        <v>454</v>
      </c>
      <c r="Z150" s="4" t="s">
        <v>429</v>
      </c>
      <c r="AA150" s="4" t="s">
        <v>180</v>
      </c>
      <c r="AB150" s="4" t="s">
        <v>460</v>
      </c>
    </row>
    <row r="151" spans="1:28" s="4" customFormat="1" x14ac:dyDescent="0.35">
      <c r="A151" s="8" t="s">
        <v>445</v>
      </c>
      <c r="B151" s="8" t="s">
        <v>459</v>
      </c>
      <c r="C151" s="8" t="s">
        <v>460</v>
      </c>
      <c r="D151" s="4" t="s">
        <v>170</v>
      </c>
      <c r="E151" s="4" t="s">
        <v>347</v>
      </c>
      <c r="F151" s="4" t="s">
        <v>348</v>
      </c>
      <c r="G151" s="4" t="s">
        <v>257</v>
      </c>
      <c r="H151" s="4" t="s">
        <v>73</v>
      </c>
      <c r="I151" s="4" t="s">
        <v>170</v>
      </c>
      <c r="J151" s="4" t="s">
        <v>174</v>
      </c>
      <c r="K151" s="4" t="s">
        <v>80</v>
      </c>
      <c r="L151" s="4" t="s">
        <v>448</v>
      </c>
      <c r="M151" s="8" t="s">
        <v>449</v>
      </c>
      <c r="N151" s="8" t="s">
        <v>449</v>
      </c>
      <c r="O151" s="4" t="s">
        <v>105</v>
      </c>
      <c r="P151" s="4" t="s">
        <v>450</v>
      </c>
      <c r="Q151" s="8" t="s">
        <v>7</v>
      </c>
      <c r="R151" s="4" t="s">
        <v>177</v>
      </c>
      <c r="S151" s="8" t="s">
        <v>451</v>
      </c>
      <c r="T151" s="4" t="s">
        <v>177</v>
      </c>
      <c r="U151" s="8" t="s">
        <v>452</v>
      </c>
      <c r="V151" s="4" t="s">
        <v>150</v>
      </c>
      <c r="W151" s="8" t="s">
        <v>453</v>
      </c>
      <c r="X151" s="4" t="s">
        <v>178</v>
      </c>
      <c r="Y151" s="8" t="s">
        <v>454</v>
      </c>
      <c r="Z151" s="4" t="s">
        <v>351</v>
      </c>
      <c r="AA151" s="4" t="s">
        <v>180</v>
      </c>
      <c r="AB151" s="4" t="s">
        <v>460</v>
      </c>
    </row>
    <row r="152" spans="1:28" s="4" customFormat="1" x14ac:dyDescent="0.35">
      <c r="A152" s="8" t="s">
        <v>445</v>
      </c>
      <c r="B152" s="8" t="s">
        <v>459</v>
      </c>
      <c r="C152" s="8" t="s">
        <v>460</v>
      </c>
      <c r="D152" s="4" t="s">
        <v>170</v>
      </c>
      <c r="E152" s="4" t="s">
        <v>424</v>
      </c>
      <c r="F152" s="4" t="s">
        <v>425</v>
      </c>
      <c r="G152" s="4" t="s">
        <v>262</v>
      </c>
      <c r="H152" s="4" t="s">
        <v>73</v>
      </c>
      <c r="I152" s="4" t="s">
        <v>170</v>
      </c>
      <c r="J152" s="4" t="s">
        <v>174</v>
      </c>
      <c r="K152" s="4" t="s">
        <v>80</v>
      </c>
      <c r="L152" s="4" t="s">
        <v>448</v>
      </c>
      <c r="M152" s="8" t="s">
        <v>449</v>
      </c>
      <c r="N152" s="8" t="s">
        <v>449</v>
      </c>
      <c r="O152" s="4" t="s">
        <v>105</v>
      </c>
      <c r="P152" s="4" t="s">
        <v>450</v>
      </c>
      <c r="Q152" s="8" t="s">
        <v>7</v>
      </c>
      <c r="R152" s="4" t="s">
        <v>177</v>
      </c>
      <c r="S152" s="8" t="s">
        <v>451</v>
      </c>
      <c r="T152" s="4" t="s">
        <v>177</v>
      </c>
      <c r="U152" s="8" t="s">
        <v>452</v>
      </c>
      <c r="V152" s="4" t="s">
        <v>150</v>
      </c>
      <c r="W152" s="8" t="s">
        <v>453</v>
      </c>
      <c r="X152" s="4" t="s">
        <v>178</v>
      </c>
      <c r="Y152" s="8" t="s">
        <v>454</v>
      </c>
      <c r="Z152" s="4" t="s">
        <v>426</v>
      </c>
      <c r="AA152" s="4" t="s">
        <v>180</v>
      </c>
      <c r="AB152" s="4" t="s">
        <v>460</v>
      </c>
    </row>
    <row r="153" spans="1:28" s="4" customFormat="1" x14ac:dyDescent="0.35">
      <c r="A153" s="8" t="s">
        <v>445</v>
      </c>
      <c r="B153" s="8" t="s">
        <v>459</v>
      </c>
      <c r="C153" s="8" t="s">
        <v>460</v>
      </c>
      <c r="D153" s="4" t="s">
        <v>170</v>
      </c>
      <c r="E153" s="4" t="s">
        <v>285</v>
      </c>
      <c r="F153" s="4" t="s">
        <v>286</v>
      </c>
      <c r="G153" s="4" t="s">
        <v>287</v>
      </c>
      <c r="H153" s="4" t="s">
        <v>73</v>
      </c>
      <c r="I153" s="4" t="s">
        <v>170</v>
      </c>
      <c r="J153" s="4" t="s">
        <v>174</v>
      </c>
      <c r="K153" s="4" t="s">
        <v>80</v>
      </c>
      <c r="L153" s="4" t="s">
        <v>448</v>
      </c>
      <c r="M153" s="8" t="s">
        <v>449</v>
      </c>
      <c r="N153" s="8" t="s">
        <v>449</v>
      </c>
      <c r="O153" s="4" t="s">
        <v>105</v>
      </c>
      <c r="P153" s="4" t="s">
        <v>450</v>
      </c>
      <c r="Q153" s="8" t="s">
        <v>7</v>
      </c>
      <c r="R153" s="4" t="s">
        <v>177</v>
      </c>
      <c r="S153" s="8" t="s">
        <v>451</v>
      </c>
      <c r="T153" s="4" t="s">
        <v>177</v>
      </c>
      <c r="U153" s="8" t="s">
        <v>452</v>
      </c>
      <c r="V153" s="4" t="s">
        <v>150</v>
      </c>
      <c r="W153" s="8" t="s">
        <v>453</v>
      </c>
      <c r="X153" s="4" t="s">
        <v>178</v>
      </c>
      <c r="Y153" s="8" t="s">
        <v>454</v>
      </c>
      <c r="Z153" s="4" t="s">
        <v>341</v>
      </c>
      <c r="AA153" s="4" t="s">
        <v>180</v>
      </c>
      <c r="AB153" s="4" t="s">
        <v>460</v>
      </c>
    </row>
    <row r="154" spans="1:28" s="4" customFormat="1" x14ac:dyDescent="0.35">
      <c r="A154" s="8" t="s">
        <v>445</v>
      </c>
      <c r="B154" s="8" t="s">
        <v>459</v>
      </c>
      <c r="C154" s="8" t="s">
        <v>460</v>
      </c>
      <c r="D154" s="4" t="s">
        <v>420</v>
      </c>
      <c r="E154" s="4" t="s">
        <v>421</v>
      </c>
      <c r="F154" s="4" t="s">
        <v>422</v>
      </c>
      <c r="G154" s="4" t="s">
        <v>423</v>
      </c>
      <c r="H154" s="4" t="s">
        <v>72</v>
      </c>
      <c r="I154" s="4" t="s">
        <v>170</v>
      </c>
      <c r="J154" s="4" t="s">
        <v>383</v>
      </c>
      <c r="K154" s="4" t="s">
        <v>80</v>
      </c>
      <c r="L154" s="4" t="s">
        <v>448</v>
      </c>
      <c r="M154" s="8" t="s">
        <v>449</v>
      </c>
      <c r="N154" s="8" t="s">
        <v>449</v>
      </c>
      <c r="O154" s="4" t="s">
        <v>105</v>
      </c>
      <c r="P154" s="4" t="s">
        <v>450</v>
      </c>
      <c r="Q154" s="8" t="s">
        <v>7</v>
      </c>
      <c r="R154" s="4" t="s">
        <v>177</v>
      </c>
      <c r="S154" s="8" t="s">
        <v>451</v>
      </c>
      <c r="T154" s="4" t="s">
        <v>177</v>
      </c>
      <c r="U154" s="8" t="s">
        <v>452</v>
      </c>
      <c r="V154" s="4" t="s">
        <v>150</v>
      </c>
      <c r="W154" s="8" t="s">
        <v>453</v>
      </c>
      <c r="X154" s="4" t="s">
        <v>178</v>
      </c>
      <c r="Y154" s="8" t="s">
        <v>454</v>
      </c>
      <c r="Z154" s="4" t="s">
        <v>268</v>
      </c>
      <c r="AA154" s="4" t="s">
        <v>180</v>
      </c>
      <c r="AB154" s="4" t="s">
        <v>460</v>
      </c>
    </row>
    <row r="155" spans="1:28" s="4" customFormat="1" x14ac:dyDescent="0.35">
      <c r="A155" s="8" t="s">
        <v>445</v>
      </c>
      <c r="B155" s="8" t="s">
        <v>459</v>
      </c>
      <c r="C155" s="8" t="s">
        <v>460</v>
      </c>
      <c r="D155" s="4" t="s">
        <v>441</v>
      </c>
      <c r="E155" s="4" t="s">
        <v>442</v>
      </c>
      <c r="F155" s="4" t="s">
        <v>443</v>
      </c>
      <c r="G155" s="4" t="s">
        <v>444</v>
      </c>
      <c r="H155" s="4" t="s">
        <v>73</v>
      </c>
      <c r="I155" s="4" t="s">
        <v>170</v>
      </c>
      <c r="J155" s="4" t="s">
        <v>383</v>
      </c>
      <c r="K155" s="4" t="s">
        <v>80</v>
      </c>
      <c r="L155" s="4" t="s">
        <v>448</v>
      </c>
      <c r="M155" s="8" t="s">
        <v>449</v>
      </c>
      <c r="N155" s="8" t="s">
        <v>449</v>
      </c>
      <c r="O155" s="4" t="s">
        <v>105</v>
      </c>
      <c r="P155" s="4" t="s">
        <v>450</v>
      </c>
      <c r="Q155" s="8" t="s">
        <v>7</v>
      </c>
      <c r="R155" s="4" t="s">
        <v>177</v>
      </c>
      <c r="S155" s="8" t="s">
        <v>451</v>
      </c>
      <c r="T155" s="4" t="s">
        <v>177</v>
      </c>
      <c r="U155" s="8" t="s">
        <v>452</v>
      </c>
      <c r="V155" s="4" t="s">
        <v>150</v>
      </c>
      <c r="W155" s="8" t="s">
        <v>453</v>
      </c>
      <c r="X155" s="4" t="s">
        <v>178</v>
      </c>
      <c r="Y155" s="8" t="s">
        <v>454</v>
      </c>
      <c r="Z155" s="4" t="s">
        <v>384</v>
      </c>
      <c r="AA155" s="4" t="s">
        <v>180</v>
      </c>
      <c r="AB155" s="4" t="s">
        <v>460</v>
      </c>
    </row>
    <row r="156" spans="1:28" s="4" customFormat="1" x14ac:dyDescent="0.35">
      <c r="A156" s="8" t="s">
        <v>445</v>
      </c>
      <c r="B156" s="8" t="s">
        <v>459</v>
      </c>
      <c r="C156" s="8" t="s">
        <v>460</v>
      </c>
      <c r="D156" s="4" t="s">
        <v>418</v>
      </c>
      <c r="E156" s="4" t="s">
        <v>193</v>
      </c>
      <c r="F156" s="4" t="s">
        <v>194</v>
      </c>
      <c r="G156" s="4" t="s">
        <v>195</v>
      </c>
      <c r="H156" s="4" t="s">
        <v>73</v>
      </c>
      <c r="I156" s="4" t="s">
        <v>170</v>
      </c>
      <c r="J156" s="4" t="s">
        <v>383</v>
      </c>
      <c r="K156" s="4" t="s">
        <v>80</v>
      </c>
      <c r="L156" s="4" t="s">
        <v>448</v>
      </c>
      <c r="M156" s="8" t="s">
        <v>449</v>
      </c>
      <c r="N156" s="8" t="s">
        <v>449</v>
      </c>
      <c r="O156" s="4" t="s">
        <v>105</v>
      </c>
      <c r="P156" s="4" t="s">
        <v>450</v>
      </c>
      <c r="Q156" s="8" t="s">
        <v>7</v>
      </c>
      <c r="R156" s="4" t="s">
        <v>177</v>
      </c>
      <c r="S156" s="8" t="s">
        <v>451</v>
      </c>
      <c r="T156" s="4" t="s">
        <v>177</v>
      </c>
      <c r="U156" s="8" t="s">
        <v>452</v>
      </c>
      <c r="V156" s="4" t="s">
        <v>150</v>
      </c>
      <c r="W156" s="8" t="s">
        <v>453</v>
      </c>
      <c r="X156" s="4" t="s">
        <v>178</v>
      </c>
      <c r="Y156" s="8" t="s">
        <v>454</v>
      </c>
      <c r="Z156" s="4" t="s">
        <v>197</v>
      </c>
      <c r="AA156" s="4" t="s">
        <v>180</v>
      </c>
      <c r="AB156" s="4" t="s">
        <v>460</v>
      </c>
    </row>
    <row r="157" spans="1:28" s="4" customFormat="1" x14ac:dyDescent="0.35">
      <c r="A157" s="8" t="s">
        <v>445</v>
      </c>
      <c r="B157" s="8" t="s">
        <v>459</v>
      </c>
      <c r="C157" s="8" t="s">
        <v>460</v>
      </c>
      <c r="D157" s="4" t="s">
        <v>416</v>
      </c>
      <c r="E157" s="4" t="s">
        <v>260</v>
      </c>
      <c r="F157" s="4" t="s">
        <v>417</v>
      </c>
      <c r="G157" s="4" t="s">
        <v>262</v>
      </c>
      <c r="H157" s="4" t="s">
        <v>72</v>
      </c>
      <c r="I157" s="4" t="s">
        <v>170</v>
      </c>
      <c r="J157" s="4" t="s">
        <v>383</v>
      </c>
      <c r="K157" s="4" t="s">
        <v>80</v>
      </c>
      <c r="L157" s="4" t="s">
        <v>448</v>
      </c>
      <c r="M157" s="8" t="s">
        <v>449</v>
      </c>
      <c r="N157" s="8" t="s">
        <v>449</v>
      </c>
      <c r="O157" s="4" t="s">
        <v>105</v>
      </c>
      <c r="P157" s="4" t="s">
        <v>450</v>
      </c>
      <c r="Q157" s="8" t="s">
        <v>7</v>
      </c>
      <c r="R157" s="4" t="s">
        <v>177</v>
      </c>
      <c r="S157" s="8" t="s">
        <v>451</v>
      </c>
      <c r="T157" s="4" t="s">
        <v>177</v>
      </c>
      <c r="U157" s="8" t="s">
        <v>452</v>
      </c>
      <c r="V157" s="4" t="s">
        <v>150</v>
      </c>
      <c r="W157" s="8" t="s">
        <v>453</v>
      </c>
      <c r="X157" s="4" t="s">
        <v>178</v>
      </c>
      <c r="Y157" s="8" t="s">
        <v>454</v>
      </c>
      <c r="Z157" s="4" t="s">
        <v>179</v>
      </c>
      <c r="AA157" s="4" t="s">
        <v>180</v>
      </c>
      <c r="AB157" s="4" t="s">
        <v>460</v>
      </c>
    </row>
    <row r="158" spans="1:28" s="4" customFormat="1" x14ac:dyDescent="0.35">
      <c r="A158" s="8" t="s">
        <v>445</v>
      </c>
      <c r="B158" s="8" t="s">
        <v>459</v>
      </c>
      <c r="C158" s="8" t="s">
        <v>460</v>
      </c>
      <c r="D158" s="4" t="s">
        <v>170</v>
      </c>
      <c r="E158" s="4" t="s">
        <v>414</v>
      </c>
      <c r="F158" s="4" t="s">
        <v>412</v>
      </c>
      <c r="G158" s="4" t="s">
        <v>195</v>
      </c>
      <c r="H158" s="4" t="s">
        <v>73</v>
      </c>
      <c r="I158" s="4" t="s">
        <v>170</v>
      </c>
      <c r="J158" s="4" t="s">
        <v>174</v>
      </c>
      <c r="K158" s="4" t="s">
        <v>80</v>
      </c>
      <c r="L158" s="4" t="s">
        <v>448</v>
      </c>
      <c r="M158" s="8" t="s">
        <v>449</v>
      </c>
      <c r="N158" s="8" t="s">
        <v>449</v>
      </c>
      <c r="O158" s="4" t="s">
        <v>105</v>
      </c>
      <c r="P158" s="4" t="s">
        <v>450</v>
      </c>
      <c r="Q158" s="8" t="s">
        <v>7</v>
      </c>
      <c r="R158" s="4" t="s">
        <v>177</v>
      </c>
      <c r="S158" s="8" t="s">
        <v>451</v>
      </c>
      <c r="T158" s="4" t="s">
        <v>177</v>
      </c>
      <c r="U158" s="8" t="s">
        <v>452</v>
      </c>
      <c r="V158" s="4" t="s">
        <v>150</v>
      </c>
      <c r="W158" s="8" t="s">
        <v>453</v>
      </c>
      <c r="X158" s="4" t="s">
        <v>178</v>
      </c>
      <c r="Y158" s="8" t="s">
        <v>454</v>
      </c>
      <c r="Z158" s="4" t="s">
        <v>415</v>
      </c>
      <c r="AA158" s="4" t="s">
        <v>180</v>
      </c>
      <c r="AB158" s="4" t="s">
        <v>460</v>
      </c>
    </row>
    <row r="159" spans="1:28" s="4" customFormat="1" x14ac:dyDescent="0.35">
      <c r="A159" s="8" t="s">
        <v>445</v>
      </c>
      <c r="B159" s="8" t="s">
        <v>459</v>
      </c>
      <c r="C159" s="8" t="s">
        <v>460</v>
      </c>
      <c r="D159" s="4" t="s">
        <v>170</v>
      </c>
      <c r="E159" s="4" t="s">
        <v>411</v>
      </c>
      <c r="F159" s="4" t="s">
        <v>412</v>
      </c>
      <c r="G159" s="4" t="s">
        <v>195</v>
      </c>
      <c r="H159" s="4" t="s">
        <v>73</v>
      </c>
      <c r="I159" s="4" t="s">
        <v>170</v>
      </c>
      <c r="J159" s="4" t="s">
        <v>174</v>
      </c>
      <c r="K159" s="4" t="s">
        <v>80</v>
      </c>
      <c r="L159" s="4" t="s">
        <v>448</v>
      </c>
      <c r="M159" s="8" t="s">
        <v>449</v>
      </c>
      <c r="N159" s="8" t="s">
        <v>449</v>
      </c>
      <c r="O159" s="4" t="s">
        <v>105</v>
      </c>
      <c r="P159" s="4" t="s">
        <v>450</v>
      </c>
      <c r="Q159" s="8" t="s">
        <v>7</v>
      </c>
      <c r="R159" s="4" t="s">
        <v>177</v>
      </c>
      <c r="S159" s="8" t="s">
        <v>451</v>
      </c>
      <c r="T159" s="4" t="s">
        <v>177</v>
      </c>
      <c r="U159" s="8" t="s">
        <v>452</v>
      </c>
      <c r="V159" s="4" t="s">
        <v>150</v>
      </c>
      <c r="W159" s="8" t="s">
        <v>453</v>
      </c>
      <c r="X159" s="4" t="s">
        <v>178</v>
      </c>
      <c r="Y159" s="8" t="s">
        <v>454</v>
      </c>
      <c r="Z159" s="4" t="s">
        <v>413</v>
      </c>
      <c r="AA159" s="4" t="s">
        <v>180</v>
      </c>
      <c r="AB159" s="4" t="s">
        <v>460</v>
      </c>
    </row>
    <row r="160" spans="1:28" s="4" customFormat="1" x14ac:dyDescent="0.35">
      <c r="A160" s="8" t="s">
        <v>445</v>
      </c>
      <c r="B160" s="8" t="s">
        <v>459</v>
      </c>
      <c r="C160" s="8" t="s">
        <v>460</v>
      </c>
      <c r="D160" s="4" t="s">
        <v>170</v>
      </c>
      <c r="E160" s="4" t="s">
        <v>407</v>
      </c>
      <c r="F160" s="4" t="s">
        <v>408</v>
      </c>
      <c r="G160" s="4" t="s">
        <v>409</v>
      </c>
      <c r="H160" s="4" t="s">
        <v>73</v>
      </c>
      <c r="I160" s="4" t="s">
        <v>170</v>
      </c>
      <c r="J160" s="4" t="s">
        <v>174</v>
      </c>
      <c r="K160" s="4" t="s">
        <v>80</v>
      </c>
      <c r="L160" s="4" t="s">
        <v>448</v>
      </c>
      <c r="M160" s="8" t="s">
        <v>449</v>
      </c>
      <c r="N160" s="8" t="s">
        <v>449</v>
      </c>
      <c r="O160" s="4" t="s">
        <v>105</v>
      </c>
      <c r="P160" s="4" t="s">
        <v>450</v>
      </c>
      <c r="Q160" s="8" t="s">
        <v>7</v>
      </c>
      <c r="R160" s="4" t="s">
        <v>177</v>
      </c>
      <c r="S160" s="8" t="s">
        <v>451</v>
      </c>
      <c r="T160" s="4" t="s">
        <v>177</v>
      </c>
      <c r="U160" s="8" t="s">
        <v>452</v>
      </c>
      <c r="V160" s="4" t="s">
        <v>150</v>
      </c>
      <c r="W160" s="8" t="s">
        <v>453</v>
      </c>
      <c r="X160" s="4" t="s">
        <v>178</v>
      </c>
      <c r="Y160" s="8" t="s">
        <v>454</v>
      </c>
      <c r="Z160" s="4" t="s">
        <v>410</v>
      </c>
      <c r="AA160" s="4" t="s">
        <v>180</v>
      </c>
      <c r="AB160" s="4" t="s">
        <v>460</v>
      </c>
    </row>
    <row r="161" spans="1:28" s="4" customFormat="1" x14ac:dyDescent="0.35">
      <c r="A161" s="8" t="s">
        <v>445</v>
      </c>
      <c r="B161" s="8" t="s">
        <v>459</v>
      </c>
      <c r="C161" s="8" t="s">
        <v>460</v>
      </c>
      <c r="D161" s="4" t="s">
        <v>170</v>
      </c>
      <c r="E161" s="4" t="s">
        <v>311</v>
      </c>
      <c r="F161" s="4" t="s">
        <v>312</v>
      </c>
      <c r="G161" s="4" t="s">
        <v>291</v>
      </c>
      <c r="H161" s="4" t="s">
        <v>72</v>
      </c>
      <c r="I161" s="4" t="s">
        <v>170</v>
      </c>
      <c r="J161" s="4" t="s">
        <v>174</v>
      </c>
      <c r="K161" s="4" t="s">
        <v>80</v>
      </c>
      <c r="L161" s="4" t="s">
        <v>448</v>
      </c>
      <c r="M161" s="8" t="s">
        <v>449</v>
      </c>
      <c r="N161" s="8" t="s">
        <v>449</v>
      </c>
      <c r="O161" s="4" t="s">
        <v>105</v>
      </c>
      <c r="P161" s="4" t="s">
        <v>450</v>
      </c>
      <c r="Q161" s="8" t="s">
        <v>7</v>
      </c>
      <c r="R161" s="4" t="s">
        <v>177</v>
      </c>
      <c r="S161" s="8" t="s">
        <v>451</v>
      </c>
      <c r="T161" s="4" t="s">
        <v>177</v>
      </c>
      <c r="U161" s="8" t="s">
        <v>452</v>
      </c>
      <c r="V161" s="4" t="s">
        <v>150</v>
      </c>
      <c r="W161" s="8" t="s">
        <v>453</v>
      </c>
      <c r="X161" s="4" t="s">
        <v>178</v>
      </c>
      <c r="Y161" s="8" t="s">
        <v>454</v>
      </c>
      <c r="Z161" s="4" t="s">
        <v>313</v>
      </c>
      <c r="AA161" s="4" t="s">
        <v>180</v>
      </c>
      <c r="AB161" s="4" t="s">
        <v>460</v>
      </c>
    </row>
    <row r="162" spans="1:28" s="4" customFormat="1" x14ac:dyDescent="0.35">
      <c r="A162" s="8" t="s">
        <v>445</v>
      </c>
      <c r="B162" s="8" t="s">
        <v>459</v>
      </c>
      <c r="C162" s="8" t="s">
        <v>460</v>
      </c>
      <c r="D162" s="4" t="s">
        <v>406</v>
      </c>
      <c r="E162" s="4" t="s">
        <v>256</v>
      </c>
      <c r="F162" s="4" t="s">
        <v>257</v>
      </c>
      <c r="G162" s="4" t="s">
        <v>183</v>
      </c>
      <c r="H162" s="4" t="s">
        <v>73</v>
      </c>
      <c r="I162" s="4" t="s">
        <v>170</v>
      </c>
      <c r="J162" s="4" t="s">
        <v>383</v>
      </c>
      <c r="K162" s="4" t="s">
        <v>80</v>
      </c>
      <c r="L162" s="4" t="s">
        <v>448</v>
      </c>
      <c r="M162" s="8" t="s">
        <v>449</v>
      </c>
      <c r="N162" s="8" t="s">
        <v>449</v>
      </c>
      <c r="O162" s="4" t="s">
        <v>105</v>
      </c>
      <c r="P162" s="4" t="s">
        <v>450</v>
      </c>
      <c r="Q162" s="8" t="s">
        <v>7</v>
      </c>
      <c r="R162" s="4" t="s">
        <v>177</v>
      </c>
      <c r="S162" s="8" t="s">
        <v>451</v>
      </c>
      <c r="T162" s="4" t="s">
        <v>177</v>
      </c>
      <c r="U162" s="8" t="s">
        <v>452</v>
      </c>
      <c r="V162" s="4" t="s">
        <v>150</v>
      </c>
      <c r="W162" s="8" t="s">
        <v>453</v>
      </c>
      <c r="X162" s="4" t="s">
        <v>178</v>
      </c>
      <c r="Y162" s="8" t="s">
        <v>454</v>
      </c>
      <c r="Z162" s="4" t="s">
        <v>258</v>
      </c>
      <c r="AA162" s="4" t="s">
        <v>180</v>
      </c>
      <c r="AB162" s="4" t="s">
        <v>460</v>
      </c>
    </row>
    <row r="163" spans="1:28" s="4" customFormat="1" x14ac:dyDescent="0.35">
      <c r="A163" s="8" t="s">
        <v>445</v>
      </c>
      <c r="B163" s="8" t="s">
        <v>459</v>
      </c>
      <c r="C163" s="8" t="s">
        <v>460</v>
      </c>
      <c r="D163" s="4" t="s">
        <v>386</v>
      </c>
      <c r="E163" s="4" t="s">
        <v>281</v>
      </c>
      <c r="F163" s="4" t="s">
        <v>282</v>
      </c>
      <c r="G163" s="4" t="s">
        <v>139</v>
      </c>
      <c r="H163" s="4" t="s">
        <v>72</v>
      </c>
      <c r="I163" s="4" t="s">
        <v>170</v>
      </c>
      <c r="J163" s="4" t="s">
        <v>383</v>
      </c>
      <c r="K163" s="4" t="s">
        <v>80</v>
      </c>
      <c r="L163" s="4" t="s">
        <v>448</v>
      </c>
      <c r="M163" s="8" t="s">
        <v>449</v>
      </c>
      <c r="N163" s="8" t="s">
        <v>449</v>
      </c>
      <c r="O163" s="4" t="s">
        <v>105</v>
      </c>
      <c r="P163" s="4" t="s">
        <v>450</v>
      </c>
      <c r="Q163" s="8" t="s">
        <v>7</v>
      </c>
      <c r="R163" s="4" t="s">
        <v>177</v>
      </c>
      <c r="S163" s="8" t="s">
        <v>451</v>
      </c>
      <c r="T163" s="4" t="s">
        <v>177</v>
      </c>
      <c r="U163" s="8" t="s">
        <v>452</v>
      </c>
      <c r="V163" s="4" t="s">
        <v>150</v>
      </c>
      <c r="W163" s="8" t="s">
        <v>453</v>
      </c>
      <c r="X163" s="4" t="s">
        <v>178</v>
      </c>
      <c r="Y163" s="8" t="s">
        <v>454</v>
      </c>
      <c r="Z163" s="4" t="s">
        <v>283</v>
      </c>
      <c r="AA163" s="4" t="s">
        <v>180</v>
      </c>
      <c r="AB163" s="4" t="s">
        <v>460</v>
      </c>
    </row>
    <row r="164" spans="1:28" s="4" customFormat="1" x14ac:dyDescent="0.35">
      <c r="A164" s="8" t="s">
        <v>445</v>
      </c>
      <c r="B164" s="8" t="s">
        <v>459</v>
      </c>
      <c r="C164" s="8" t="s">
        <v>460</v>
      </c>
      <c r="D164" s="4" t="s">
        <v>386</v>
      </c>
      <c r="E164" s="4" t="s">
        <v>330</v>
      </c>
      <c r="F164" s="4" t="s">
        <v>331</v>
      </c>
      <c r="G164" s="4" t="s">
        <v>332</v>
      </c>
      <c r="H164" s="4" t="s">
        <v>73</v>
      </c>
      <c r="I164" s="4" t="s">
        <v>170</v>
      </c>
      <c r="J164" s="4" t="s">
        <v>383</v>
      </c>
      <c r="K164" s="4" t="s">
        <v>80</v>
      </c>
      <c r="L164" s="4" t="s">
        <v>448</v>
      </c>
      <c r="M164" s="8" t="s">
        <v>449</v>
      </c>
      <c r="N164" s="8" t="s">
        <v>449</v>
      </c>
      <c r="O164" s="4" t="s">
        <v>105</v>
      </c>
      <c r="P164" s="4" t="s">
        <v>450</v>
      </c>
      <c r="Q164" s="8" t="s">
        <v>7</v>
      </c>
      <c r="R164" s="4" t="s">
        <v>177</v>
      </c>
      <c r="S164" s="8" t="s">
        <v>451</v>
      </c>
      <c r="T164" s="4" t="s">
        <v>177</v>
      </c>
      <c r="U164" s="8" t="s">
        <v>452</v>
      </c>
      <c r="V164" s="4" t="s">
        <v>150</v>
      </c>
      <c r="W164" s="8" t="s">
        <v>453</v>
      </c>
      <c r="X164" s="4" t="s">
        <v>178</v>
      </c>
      <c r="Y164" s="8" t="s">
        <v>454</v>
      </c>
      <c r="Z164" s="4" t="s">
        <v>333</v>
      </c>
      <c r="AA164" s="4" t="s">
        <v>180</v>
      </c>
      <c r="AB164" s="4" t="s">
        <v>460</v>
      </c>
    </row>
    <row r="165" spans="1:28" s="4" customFormat="1" x14ac:dyDescent="0.35">
      <c r="A165" s="8" t="s">
        <v>445</v>
      </c>
      <c r="B165" s="8" t="s">
        <v>459</v>
      </c>
      <c r="C165" s="8" t="s">
        <v>460</v>
      </c>
      <c r="D165" s="4" t="s">
        <v>386</v>
      </c>
      <c r="E165" s="4" t="s">
        <v>328</v>
      </c>
      <c r="F165" s="4" t="s">
        <v>191</v>
      </c>
      <c r="G165" s="4" t="s">
        <v>232</v>
      </c>
      <c r="H165" s="4" t="s">
        <v>72</v>
      </c>
      <c r="I165" s="4" t="s">
        <v>170</v>
      </c>
      <c r="J165" s="4" t="s">
        <v>383</v>
      </c>
      <c r="K165" s="4" t="s">
        <v>80</v>
      </c>
      <c r="L165" s="4" t="s">
        <v>448</v>
      </c>
      <c r="M165" s="8" t="s">
        <v>449</v>
      </c>
      <c r="N165" s="8" t="s">
        <v>449</v>
      </c>
      <c r="O165" s="4" t="s">
        <v>105</v>
      </c>
      <c r="P165" s="4" t="s">
        <v>450</v>
      </c>
      <c r="Q165" s="8" t="s">
        <v>7</v>
      </c>
      <c r="R165" s="4" t="s">
        <v>177</v>
      </c>
      <c r="S165" s="8" t="s">
        <v>451</v>
      </c>
      <c r="T165" s="4" t="s">
        <v>177</v>
      </c>
      <c r="U165" s="8" t="s">
        <v>452</v>
      </c>
      <c r="V165" s="4" t="s">
        <v>150</v>
      </c>
      <c r="W165" s="8" t="s">
        <v>453</v>
      </c>
      <c r="X165" s="4" t="s">
        <v>178</v>
      </c>
      <c r="Y165" s="8" t="s">
        <v>454</v>
      </c>
      <c r="Z165" s="4" t="s">
        <v>329</v>
      </c>
      <c r="AA165" s="4" t="s">
        <v>180</v>
      </c>
      <c r="AB165" s="4" t="s">
        <v>460</v>
      </c>
    </row>
    <row r="166" spans="1:28" s="4" customFormat="1" x14ac:dyDescent="0.35">
      <c r="A166" s="8" t="s">
        <v>445</v>
      </c>
      <c r="B166" s="8" t="s">
        <v>459</v>
      </c>
      <c r="C166" s="8" t="s">
        <v>460</v>
      </c>
      <c r="D166" s="4" t="s">
        <v>170</v>
      </c>
      <c r="E166" s="4" t="s">
        <v>438</v>
      </c>
      <c r="F166" s="4" t="s">
        <v>439</v>
      </c>
      <c r="G166" s="4" t="s">
        <v>440</v>
      </c>
      <c r="H166" s="4" t="s">
        <v>72</v>
      </c>
      <c r="I166" s="4" t="s">
        <v>170</v>
      </c>
      <c r="J166" s="4" t="s">
        <v>174</v>
      </c>
      <c r="K166" s="4" t="s">
        <v>80</v>
      </c>
      <c r="L166" s="4" t="s">
        <v>448</v>
      </c>
      <c r="M166" s="8" t="s">
        <v>449</v>
      </c>
      <c r="N166" s="8" t="s">
        <v>449</v>
      </c>
      <c r="O166" s="4" t="s">
        <v>105</v>
      </c>
      <c r="P166" s="4" t="s">
        <v>450</v>
      </c>
      <c r="Q166" s="8" t="s">
        <v>7</v>
      </c>
      <c r="R166" s="4" t="s">
        <v>177</v>
      </c>
      <c r="S166" s="8" t="s">
        <v>451</v>
      </c>
      <c r="T166" s="4" t="s">
        <v>177</v>
      </c>
      <c r="U166" s="8" t="s">
        <v>452</v>
      </c>
      <c r="V166" s="4" t="s">
        <v>150</v>
      </c>
      <c r="W166" s="8" t="s">
        <v>453</v>
      </c>
      <c r="X166" s="4" t="s">
        <v>178</v>
      </c>
      <c r="Y166" s="8" t="s">
        <v>454</v>
      </c>
      <c r="Z166" s="4" t="s">
        <v>405</v>
      </c>
      <c r="AA166" s="4" t="s">
        <v>180</v>
      </c>
      <c r="AB166" s="4" t="s">
        <v>460</v>
      </c>
    </row>
    <row r="167" spans="1:28" s="4" customFormat="1" x14ac:dyDescent="0.35">
      <c r="A167" s="8" t="s">
        <v>445</v>
      </c>
      <c r="B167" s="8" t="s">
        <v>459</v>
      </c>
      <c r="C167" s="8" t="s">
        <v>460</v>
      </c>
      <c r="D167" s="4" t="s">
        <v>170</v>
      </c>
      <c r="E167" s="4" t="s">
        <v>402</v>
      </c>
      <c r="F167" s="4" t="s">
        <v>403</v>
      </c>
      <c r="G167" s="4" t="s">
        <v>400</v>
      </c>
      <c r="H167" s="4" t="s">
        <v>72</v>
      </c>
      <c r="I167" s="4" t="s">
        <v>170</v>
      </c>
      <c r="J167" s="4" t="s">
        <v>174</v>
      </c>
      <c r="K167" s="4" t="s">
        <v>80</v>
      </c>
      <c r="L167" s="4" t="s">
        <v>448</v>
      </c>
      <c r="M167" s="8" t="s">
        <v>449</v>
      </c>
      <c r="N167" s="8" t="s">
        <v>449</v>
      </c>
      <c r="O167" s="4" t="s">
        <v>105</v>
      </c>
      <c r="P167" s="4" t="s">
        <v>450</v>
      </c>
      <c r="Q167" s="8" t="s">
        <v>7</v>
      </c>
      <c r="R167" s="4" t="s">
        <v>177</v>
      </c>
      <c r="S167" s="8" t="s">
        <v>451</v>
      </c>
      <c r="T167" s="4" t="s">
        <v>177</v>
      </c>
      <c r="U167" s="8" t="s">
        <v>452</v>
      </c>
      <c r="V167" s="4" t="s">
        <v>150</v>
      </c>
      <c r="W167" s="8" t="s">
        <v>453</v>
      </c>
      <c r="X167" s="4" t="s">
        <v>178</v>
      </c>
      <c r="Y167" s="8" t="s">
        <v>454</v>
      </c>
      <c r="Z167" s="4" t="s">
        <v>404</v>
      </c>
      <c r="AA167" s="4" t="s">
        <v>180</v>
      </c>
      <c r="AB167" s="4" t="s">
        <v>460</v>
      </c>
    </row>
    <row r="168" spans="1:28" s="4" customFormat="1" x14ac:dyDescent="0.35">
      <c r="A168" s="8" t="s">
        <v>445</v>
      </c>
      <c r="B168" s="8" t="s">
        <v>459</v>
      </c>
      <c r="C168" s="8" t="s">
        <v>460</v>
      </c>
      <c r="D168" s="4" t="s">
        <v>170</v>
      </c>
      <c r="E168" s="4" t="s">
        <v>399</v>
      </c>
      <c r="F168" s="4" t="s">
        <v>210</v>
      </c>
      <c r="G168" s="4" t="s">
        <v>400</v>
      </c>
      <c r="H168" s="4" t="s">
        <v>72</v>
      </c>
      <c r="I168" s="4" t="s">
        <v>170</v>
      </c>
      <c r="J168" s="4" t="s">
        <v>174</v>
      </c>
      <c r="K168" s="4" t="s">
        <v>80</v>
      </c>
      <c r="L168" s="4" t="s">
        <v>448</v>
      </c>
      <c r="M168" s="8" t="s">
        <v>449</v>
      </c>
      <c r="N168" s="8" t="s">
        <v>449</v>
      </c>
      <c r="O168" s="4" t="s">
        <v>105</v>
      </c>
      <c r="P168" s="4" t="s">
        <v>450</v>
      </c>
      <c r="Q168" s="8" t="s">
        <v>7</v>
      </c>
      <c r="R168" s="4" t="s">
        <v>177</v>
      </c>
      <c r="S168" s="8" t="s">
        <v>451</v>
      </c>
      <c r="T168" s="4" t="s">
        <v>177</v>
      </c>
      <c r="U168" s="8" t="s">
        <v>452</v>
      </c>
      <c r="V168" s="4" t="s">
        <v>150</v>
      </c>
      <c r="W168" s="8" t="s">
        <v>453</v>
      </c>
      <c r="X168" s="4" t="s">
        <v>178</v>
      </c>
      <c r="Y168" s="8" t="s">
        <v>454</v>
      </c>
      <c r="Z168" s="4" t="s">
        <v>401</v>
      </c>
      <c r="AA168" s="4" t="s">
        <v>180</v>
      </c>
      <c r="AB168" s="4" t="s">
        <v>460</v>
      </c>
    </row>
    <row r="169" spans="1:28" s="4" customFormat="1" x14ac:dyDescent="0.35">
      <c r="A169" s="8" t="s">
        <v>445</v>
      </c>
      <c r="B169" s="8" t="s">
        <v>459</v>
      </c>
      <c r="C169" s="8" t="s">
        <v>460</v>
      </c>
      <c r="D169" s="4" t="s">
        <v>170</v>
      </c>
      <c r="E169" s="4" t="s">
        <v>397</v>
      </c>
      <c r="F169" s="4" t="s">
        <v>322</v>
      </c>
      <c r="G169" s="4" t="s">
        <v>398</v>
      </c>
      <c r="H169" s="4" t="s">
        <v>72</v>
      </c>
      <c r="I169" s="4" t="s">
        <v>170</v>
      </c>
      <c r="J169" s="4" t="s">
        <v>174</v>
      </c>
      <c r="K169" s="4" t="s">
        <v>80</v>
      </c>
      <c r="L169" s="4" t="s">
        <v>448</v>
      </c>
      <c r="M169" s="8" t="s">
        <v>449</v>
      </c>
      <c r="N169" s="8" t="s">
        <v>449</v>
      </c>
      <c r="O169" s="4" t="s">
        <v>105</v>
      </c>
      <c r="P169" s="4" t="s">
        <v>450</v>
      </c>
      <c r="Q169" s="8" t="s">
        <v>7</v>
      </c>
      <c r="R169" s="4" t="s">
        <v>177</v>
      </c>
      <c r="S169" s="8" t="s">
        <v>451</v>
      </c>
      <c r="T169" s="4" t="s">
        <v>177</v>
      </c>
      <c r="U169" s="8" t="s">
        <v>452</v>
      </c>
      <c r="V169" s="4" t="s">
        <v>150</v>
      </c>
      <c r="W169" s="8" t="s">
        <v>453</v>
      </c>
      <c r="X169" s="4" t="s">
        <v>178</v>
      </c>
      <c r="Y169" s="8" t="s">
        <v>454</v>
      </c>
      <c r="Z169" s="4" t="s">
        <v>324</v>
      </c>
      <c r="AA169" s="4" t="s">
        <v>180</v>
      </c>
      <c r="AB169" s="4" t="s">
        <v>460</v>
      </c>
    </row>
    <row r="170" spans="1:28" s="4" customFormat="1" x14ac:dyDescent="0.35">
      <c r="A170" s="8" t="s">
        <v>445</v>
      </c>
      <c r="B170" s="8" t="s">
        <v>459</v>
      </c>
      <c r="C170" s="8" t="s">
        <v>460</v>
      </c>
      <c r="D170" s="4" t="s">
        <v>395</v>
      </c>
      <c r="E170" s="4" t="s">
        <v>396</v>
      </c>
      <c r="F170" s="4" t="s">
        <v>191</v>
      </c>
      <c r="G170" s="4" t="s">
        <v>232</v>
      </c>
      <c r="H170" s="4" t="s">
        <v>72</v>
      </c>
      <c r="I170" s="4" t="s">
        <v>170</v>
      </c>
      <c r="J170" s="4" t="s">
        <v>383</v>
      </c>
      <c r="K170" s="4" t="s">
        <v>80</v>
      </c>
      <c r="L170" s="4" t="s">
        <v>448</v>
      </c>
      <c r="M170" s="8" t="s">
        <v>449</v>
      </c>
      <c r="N170" s="8" t="s">
        <v>449</v>
      </c>
      <c r="O170" s="4" t="s">
        <v>105</v>
      </c>
      <c r="P170" s="4" t="s">
        <v>450</v>
      </c>
      <c r="Q170" s="8" t="s">
        <v>7</v>
      </c>
      <c r="R170" s="4" t="s">
        <v>177</v>
      </c>
      <c r="S170" s="8" t="s">
        <v>451</v>
      </c>
      <c r="T170" s="4" t="s">
        <v>177</v>
      </c>
      <c r="U170" s="8" t="s">
        <v>452</v>
      </c>
      <c r="V170" s="4" t="s">
        <v>150</v>
      </c>
      <c r="W170" s="8" t="s">
        <v>453</v>
      </c>
      <c r="X170" s="4" t="s">
        <v>178</v>
      </c>
      <c r="Y170" s="8" t="s">
        <v>454</v>
      </c>
      <c r="Z170" s="4" t="s">
        <v>233</v>
      </c>
      <c r="AA170" s="4" t="s">
        <v>180</v>
      </c>
      <c r="AB170" s="4" t="s">
        <v>460</v>
      </c>
    </row>
    <row r="171" spans="1:28" s="4" customFormat="1" x14ac:dyDescent="0.35">
      <c r="A171" s="8" t="s">
        <v>445</v>
      </c>
      <c r="B171" s="8" t="s">
        <v>459</v>
      </c>
      <c r="C171" s="8" t="s">
        <v>460</v>
      </c>
      <c r="D171" s="4" t="s">
        <v>170</v>
      </c>
      <c r="E171" s="4" t="s">
        <v>328</v>
      </c>
      <c r="F171" s="4" t="s">
        <v>191</v>
      </c>
      <c r="G171" s="4" t="s">
        <v>232</v>
      </c>
      <c r="H171" s="4" t="s">
        <v>72</v>
      </c>
      <c r="I171" s="4" t="s">
        <v>170</v>
      </c>
      <c r="J171" s="4" t="s">
        <v>299</v>
      </c>
      <c r="K171" s="4" t="s">
        <v>80</v>
      </c>
      <c r="L171" s="4" t="s">
        <v>448</v>
      </c>
      <c r="M171" s="8" t="s">
        <v>449</v>
      </c>
      <c r="N171" s="8" t="s">
        <v>449</v>
      </c>
      <c r="O171" s="4" t="s">
        <v>105</v>
      </c>
      <c r="P171" s="4" t="s">
        <v>450</v>
      </c>
      <c r="Q171" s="8" t="s">
        <v>7</v>
      </c>
      <c r="R171" s="4" t="s">
        <v>177</v>
      </c>
      <c r="S171" s="8" t="s">
        <v>451</v>
      </c>
      <c r="T171" s="4" t="s">
        <v>177</v>
      </c>
      <c r="U171" s="8" t="s">
        <v>452</v>
      </c>
      <c r="V171" s="4" t="s">
        <v>150</v>
      </c>
      <c r="W171" s="8" t="s">
        <v>453</v>
      </c>
      <c r="X171" s="4" t="s">
        <v>178</v>
      </c>
      <c r="Y171" s="8" t="s">
        <v>454</v>
      </c>
      <c r="Z171" s="4" t="s">
        <v>329</v>
      </c>
      <c r="AA171" s="4" t="s">
        <v>180</v>
      </c>
      <c r="AB171" s="4" t="s">
        <v>460</v>
      </c>
    </row>
    <row r="172" spans="1:28" s="4" customFormat="1" x14ac:dyDescent="0.35">
      <c r="A172" s="8" t="s">
        <v>445</v>
      </c>
      <c r="B172" s="8" t="s">
        <v>459</v>
      </c>
      <c r="C172" s="8" t="s">
        <v>460</v>
      </c>
      <c r="D172" s="4" t="s">
        <v>170</v>
      </c>
      <c r="E172" s="4" t="s">
        <v>274</v>
      </c>
      <c r="F172" s="4" t="s">
        <v>458</v>
      </c>
      <c r="G172" s="4" t="s">
        <v>276</v>
      </c>
      <c r="H172" s="4" t="s">
        <v>73</v>
      </c>
      <c r="I172" s="4" t="s">
        <v>170</v>
      </c>
      <c r="J172" s="4" t="s">
        <v>299</v>
      </c>
      <c r="K172" s="4" t="s">
        <v>80</v>
      </c>
      <c r="L172" s="4" t="s">
        <v>448</v>
      </c>
      <c r="M172" s="8" t="s">
        <v>449</v>
      </c>
      <c r="N172" s="8" t="s">
        <v>449</v>
      </c>
      <c r="O172" s="4" t="s">
        <v>105</v>
      </c>
      <c r="P172" s="4" t="s">
        <v>450</v>
      </c>
      <c r="Q172" s="8" t="s">
        <v>7</v>
      </c>
      <c r="R172" s="4" t="s">
        <v>177</v>
      </c>
      <c r="S172" s="8" t="s">
        <v>451</v>
      </c>
      <c r="T172" s="4" t="s">
        <v>177</v>
      </c>
      <c r="U172" s="8" t="s">
        <v>452</v>
      </c>
      <c r="V172" s="4" t="s">
        <v>150</v>
      </c>
      <c r="W172" s="8" t="s">
        <v>453</v>
      </c>
      <c r="X172" s="4" t="s">
        <v>178</v>
      </c>
      <c r="Y172" s="8" t="s">
        <v>454</v>
      </c>
      <c r="Z172" s="4" t="s">
        <v>283</v>
      </c>
      <c r="AA172" s="4" t="s">
        <v>180</v>
      </c>
      <c r="AB172" s="4" t="s">
        <v>460</v>
      </c>
    </row>
    <row r="173" spans="1:28" s="4" customFormat="1" x14ac:dyDescent="0.35">
      <c r="A173" s="8" t="s">
        <v>445</v>
      </c>
      <c r="B173" s="8" t="s">
        <v>459</v>
      </c>
      <c r="C173" s="8" t="s">
        <v>460</v>
      </c>
      <c r="D173" s="4" t="s">
        <v>325</v>
      </c>
      <c r="E173" s="4" t="s">
        <v>326</v>
      </c>
      <c r="F173" s="4" t="s">
        <v>248</v>
      </c>
      <c r="G173" s="4" t="s">
        <v>249</v>
      </c>
      <c r="H173" s="4" t="s">
        <v>72</v>
      </c>
      <c r="I173" s="4" t="s">
        <v>325</v>
      </c>
      <c r="J173" s="4" t="s">
        <v>299</v>
      </c>
      <c r="K173" s="4" t="s">
        <v>80</v>
      </c>
      <c r="L173" s="4" t="s">
        <v>448</v>
      </c>
      <c r="M173" s="8" t="s">
        <v>449</v>
      </c>
      <c r="N173" s="8" t="s">
        <v>449</v>
      </c>
      <c r="O173" s="4" t="s">
        <v>105</v>
      </c>
      <c r="P173" s="4" t="s">
        <v>450</v>
      </c>
      <c r="Q173" s="8" t="s">
        <v>7</v>
      </c>
      <c r="R173" s="4" t="s">
        <v>177</v>
      </c>
      <c r="S173" s="8" t="s">
        <v>451</v>
      </c>
      <c r="T173" s="4" t="s">
        <v>177</v>
      </c>
      <c r="U173" s="8" t="s">
        <v>452</v>
      </c>
      <c r="V173" s="4" t="s">
        <v>150</v>
      </c>
      <c r="W173" s="8" t="s">
        <v>453</v>
      </c>
      <c r="X173" s="4" t="s">
        <v>178</v>
      </c>
      <c r="Y173" s="8" t="s">
        <v>454</v>
      </c>
      <c r="Z173" s="4" t="s">
        <v>327</v>
      </c>
      <c r="AA173" s="4" t="s">
        <v>180</v>
      </c>
      <c r="AB173" s="4" t="s">
        <v>460</v>
      </c>
    </row>
    <row r="174" spans="1:28" s="4" customFormat="1" x14ac:dyDescent="0.35">
      <c r="A174" s="8" t="s">
        <v>445</v>
      </c>
      <c r="B174" s="8" t="s">
        <v>459</v>
      </c>
      <c r="C174" s="8" t="s">
        <v>460</v>
      </c>
      <c r="D174" s="4" t="s">
        <v>278</v>
      </c>
      <c r="E174" s="4" t="s">
        <v>238</v>
      </c>
      <c r="F174" s="4" t="s">
        <v>279</v>
      </c>
      <c r="G174" s="4" t="s">
        <v>240</v>
      </c>
      <c r="H174" s="4" t="s">
        <v>72</v>
      </c>
      <c r="I174" s="4" t="s">
        <v>170</v>
      </c>
      <c r="J174" s="4" t="s">
        <v>383</v>
      </c>
      <c r="K174" s="4" t="s">
        <v>80</v>
      </c>
      <c r="L174" s="4" t="s">
        <v>448</v>
      </c>
      <c r="M174" s="8" t="s">
        <v>449</v>
      </c>
      <c r="N174" s="8" t="s">
        <v>449</v>
      </c>
      <c r="O174" s="4" t="s">
        <v>105</v>
      </c>
      <c r="P174" s="4" t="s">
        <v>450</v>
      </c>
      <c r="Q174" s="8" t="s">
        <v>7</v>
      </c>
      <c r="R174" s="4" t="s">
        <v>177</v>
      </c>
      <c r="S174" s="8" t="s">
        <v>451</v>
      </c>
      <c r="T174" s="4" t="s">
        <v>177</v>
      </c>
      <c r="U174" s="8" t="s">
        <v>452</v>
      </c>
      <c r="V174" s="4" t="s">
        <v>150</v>
      </c>
      <c r="W174" s="8" t="s">
        <v>453</v>
      </c>
      <c r="X174" s="4" t="s">
        <v>178</v>
      </c>
      <c r="Y174" s="8" t="s">
        <v>454</v>
      </c>
      <c r="Z174" s="4" t="s">
        <v>241</v>
      </c>
      <c r="AA174" s="4" t="s">
        <v>180</v>
      </c>
      <c r="AB174" s="4" t="s">
        <v>460</v>
      </c>
    </row>
    <row r="175" spans="1:28" s="4" customFormat="1" x14ac:dyDescent="0.35">
      <c r="A175" s="8" t="s">
        <v>445</v>
      </c>
      <c r="B175" s="8" t="s">
        <v>459</v>
      </c>
      <c r="C175" s="8" t="s">
        <v>460</v>
      </c>
      <c r="D175" s="4" t="s">
        <v>320</v>
      </c>
      <c r="E175" s="4" t="s">
        <v>321</v>
      </c>
      <c r="F175" s="4" t="s">
        <v>322</v>
      </c>
      <c r="G175" s="4" t="s">
        <v>323</v>
      </c>
      <c r="H175" s="4" t="s">
        <v>72</v>
      </c>
      <c r="I175" s="4" t="s">
        <v>170</v>
      </c>
      <c r="J175" s="4" t="s">
        <v>383</v>
      </c>
      <c r="K175" s="4" t="s">
        <v>80</v>
      </c>
      <c r="L175" s="4" t="s">
        <v>448</v>
      </c>
      <c r="M175" s="8" t="s">
        <v>449</v>
      </c>
      <c r="N175" s="8" t="s">
        <v>449</v>
      </c>
      <c r="O175" s="4" t="s">
        <v>105</v>
      </c>
      <c r="P175" s="4" t="s">
        <v>450</v>
      </c>
      <c r="Q175" s="8" t="s">
        <v>7</v>
      </c>
      <c r="R175" s="4" t="s">
        <v>177</v>
      </c>
      <c r="S175" s="8" t="s">
        <v>451</v>
      </c>
      <c r="T175" s="4" t="s">
        <v>177</v>
      </c>
      <c r="U175" s="8" t="s">
        <v>452</v>
      </c>
      <c r="V175" s="4" t="s">
        <v>150</v>
      </c>
      <c r="W175" s="8" t="s">
        <v>453</v>
      </c>
      <c r="X175" s="4" t="s">
        <v>178</v>
      </c>
      <c r="Y175" s="8" t="s">
        <v>454</v>
      </c>
      <c r="Z175" s="4" t="s">
        <v>324</v>
      </c>
      <c r="AA175" s="4" t="s">
        <v>180</v>
      </c>
      <c r="AB175" s="4" t="s">
        <v>460</v>
      </c>
    </row>
    <row r="176" spans="1:28" s="4" customFormat="1" x14ac:dyDescent="0.35">
      <c r="A176" s="8" t="s">
        <v>445</v>
      </c>
      <c r="B176" s="8" t="s">
        <v>459</v>
      </c>
      <c r="C176" s="8" t="s">
        <v>460</v>
      </c>
      <c r="D176" s="4" t="s">
        <v>319</v>
      </c>
      <c r="E176" s="4" t="s">
        <v>213</v>
      </c>
      <c r="F176" s="4" t="s">
        <v>242</v>
      </c>
      <c r="G176" s="4" t="s">
        <v>243</v>
      </c>
      <c r="H176" s="4" t="s">
        <v>72</v>
      </c>
      <c r="I176" s="4" t="s">
        <v>170</v>
      </c>
      <c r="J176" s="4" t="s">
        <v>383</v>
      </c>
      <c r="K176" s="4" t="s">
        <v>80</v>
      </c>
      <c r="L176" s="4" t="s">
        <v>448</v>
      </c>
      <c r="M176" s="8" t="s">
        <v>449</v>
      </c>
      <c r="N176" s="8" t="s">
        <v>449</v>
      </c>
      <c r="O176" s="4" t="s">
        <v>105</v>
      </c>
      <c r="P176" s="4" t="s">
        <v>450</v>
      </c>
      <c r="Q176" s="8" t="s">
        <v>7</v>
      </c>
      <c r="R176" s="4" t="s">
        <v>177</v>
      </c>
      <c r="S176" s="8" t="s">
        <v>451</v>
      </c>
      <c r="T176" s="4" t="s">
        <v>177</v>
      </c>
      <c r="U176" s="8" t="s">
        <v>452</v>
      </c>
      <c r="V176" s="4" t="s">
        <v>150</v>
      </c>
      <c r="W176" s="8" t="s">
        <v>453</v>
      </c>
      <c r="X176" s="4" t="s">
        <v>178</v>
      </c>
      <c r="Y176" s="8" t="s">
        <v>454</v>
      </c>
      <c r="Z176" s="4" t="s">
        <v>244</v>
      </c>
      <c r="AA176" s="4" t="s">
        <v>180</v>
      </c>
      <c r="AB176" s="4" t="s">
        <v>460</v>
      </c>
    </row>
    <row r="177" spans="1:28" s="4" customFormat="1" x14ac:dyDescent="0.35">
      <c r="A177" s="8" t="s">
        <v>445</v>
      </c>
      <c r="B177" s="8" t="s">
        <v>459</v>
      </c>
      <c r="C177" s="8" t="s">
        <v>460</v>
      </c>
      <c r="D177" s="4" t="s">
        <v>170</v>
      </c>
      <c r="E177" s="4" t="s">
        <v>394</v>
      </c>
      <c r="F177" s="4" t="s">
        <v>316</v>
      </c>
      <c r="G177" s="4" t="s">
        <v>317</v>
      </c>
      <c r="H177" s="4" t="s">
        <v>72</v>
      </c>
      <c r="I177" s="4" t="s">
        <v>170</v>
      </c>
      <c r="J177" s="4" t="s">
        <v>174</v>
      </c>
      <c r="K177" s="4" t="s">
        <v>80</v>
      </c>
      <c r="L177" s="4" t="s">
        <v>448</v>
      </c>
      <c r="M177" s="8" t="s">
        <v>449</v>
      </c>
      <c r="N177" s="8" t="s">
        <v>449</v>
      </c>
      <c r="O177" s="4" t="s">
        <v>105</v>
      </c>
      <c r="P177" s="4" t="s">
        <v>450</v>
      </c>
      <c r="Q177" s="8" t="s">
        <v>7</v>
      </c>
      <c r="R177" s="4" t="s">
        <v>177</v>
      </c>
      <c r="S177" s="8" t="s">
        <v>451</v>
      </c>
      <c r="T177" s="4" t="s">
        <v>177</v>
      </c>
      <c r="U177" s="8" t="s">
        <v>452</v>
      </c>
      <c r="V177" s="4" t="s">
        <v>150</v>
      </c>
      <c r="W177" s="8" t="s">
        <v>453</v>
      </c>
      <c r="X177" s="4" t="s">
        <v>178</v>
      </c>
      <c r="Y177" s="8" t="s">
        <v>454</v>
      </c>
      <c r="Z177" s="4" t="s">
        <v>318</v>
      </c>
      <c r="AA177" s="4" t="s">
        <v>180</v>
      </c>
      <c r="AB177" s="4" t="s">
        <v>460</v>
      </c>
    </row>
    <row r="178" spans="1:28" s="4" customFormat="1" x14ac:dyDescent="0.35">
      <c r="A178" s="8" t="s">
        <v>445</v>
      </c>
      <c r="B178" s="8" t="s">
        <v>459</v>
      </c>
      <c r="C178" s="8" t="s">
        <v>460</v>
      </c>
      <c r="D178" s="4" t="s">
        <v>170</v>
      </c>
      <c r="E178" s="4" t="s">
        <v>307</v>
      </c>
      <c r="F178" s="4" t="s">
        <v>308</v>
      </c>
      <c r="G178" s="4" t="s">
        <v>309</v>
      </c>
      <c r="H178" s="4" t="s">
        <v>73</v>
      </c>
      <c r="I178" s="4" t="s">
        <v>170</v>
      </c>
      <c r="J178" s="4" t="s">
        <v>174</v>
      </c>
      <c r="K178" s="4" t="s">
        <v>80</v>
      </c>
      <c r="L178" s="4" t="s">
        <v>448</v>
      </c>
      <c r="M178" s="8" t="s">
        <v>449</v>
      </c>
      <c r="N178" s="8" t="s">
        <v>449</v>
      </c>
      <c r="O178" s="4" t="s">
        <v>105</v>
      </c>
      <c r="P178" s="4" t="s">
        <v>450</v>
      </c>
      <c r="Q178" s="8" t="s">
        <v>7</v>
      </c>
      <c r="R178" s="4" t="s">
        <v>177</v>
      </c>
      <c r="S178" s="8" t="s">
        <v>451</v>
      </c>
      <c r="T178" s="4" t="s">
        <v>177</v>
      </c>
      <c r="U178" s="8" t="s">
        <v>452</v>
      </c>
      <c r="V178" s="4" t="s">
        <v>150</v>
      </c>
      <c r="W178" s="8" t="s">
        <v>453</v>
      </c>
      <c r="X178" s="4" t="s">
        <v>178</v>
      </c>
      <c r="Y178" s="8" t="s">
        <v>454</v>
      </c>
      <c r="Z178" s="4" t="s">
        <v>310</v>
      </c>
      <c r="AA178" s="4" t="s">
        <v>180</v>
      </c>
      <c r="AB178" s="4" t="s">
        <v>460</v>
      </c>
    </row>
    <row r="179" spans="1:28" s="4" customFormat="1" x14ac:dyDescent="0.35">
      <c r="A179" s="8" t="s">
        <v>445</v>
      </c>
      <c r="B179" s="8" t="s">
        <v>459</v>
      </c>
      <c r="C179" s="8" t="s">
        <v>460</v>
      </c>
      <c r="D179" s="4" t="s">
        <v>170</v>
      </c>
      <c r="E179" s="4" t="s">
        <v>220</v>
      </c>
      <c r="F179" s="4" t="s">
        <v>221</v>
      </c>
      <c r="G179" s="4" t="s">
        <v>221</v>
      </c>
      <c r="H179" s="4" t="s">
        <v>73</v>
      </c>
      <c r="I179" s="4" t="s">
        <v>170</v>
      </c>
      <c r="J179" s="4" t="s">
        <v>299</v>
      </c>
      <c r="K179" s="4" t="s">
        <v>80</v>
      </c>
      <c r="L179" s="4" t="s">
        <v>448</v>
      </c>
      <c r="M179" s="8" t="s">
        <v>449</v>
      </c>
      <c r="N179" s="8" t="s">
        <v>449</v>
      </c>
      <c r="O179" s="4" t="s">
        <v>105</v>
      </c>
      <c r="P179" s="4" t="s">
        <v>450</v>
      </c>
      <c r="Q179" s="8" t="s">
        <v>7</v>
      </c>
      <c r="R179" s="4" t="s">
        <v>177</v>
      </c>
      <c r="S179" s="8" t="s">
        <v>451</v>
      </c>
      <c r="T179" s="4" t="s">
        <v>177</v>
      </c>
      <c r="U179" s="8" t="s">
        <v>452</v>
      </c>
      <c r="V179" s="4" t="s">
        <v>150</v>
      </c>
      <c r="W179" s="8" t="s">
        <v>453</v>
      </c>
      <c r="X179" s="4" t="s">
        <v>178</v>
      </c>
      <c r="Y179" s="8" t="s">
        <v>454</v>
      </c>
      <c r="Z179" s="4" t="s">
        <v>222</v>
      </c>
      <c r="AA179" s="4" t="s">
        <v>180</v>
      </c>
      <c r="AB179" s="4" t="s">
        <v>460</v>
      </c>
    </row>
    <row r="180" spans="1:28" s="4" customFormat="1" x14ac:dyDescent="0.35">
      <c r="A180" s="8" t="s">
        <v>445</v>
      </c>
      <c r="B180" s="8" t="s">
        <v>459</v>
      </c>
      <c r="C180" s="8" t="s">
        <v>460</v>
      </c>
      <c r="D180" s="4" t="s">
        <v>170</v>
      </c>
      <c r="E180" s="4" t="s">
        <v>217</v>
      </c>
      <c r="F180" s="4" t="s">
        <v>203</v>
      </c>
      <c r="G180" s="4" t="s">
        <v>218</v>
      </c>
      <c r="H180" s="4" t="s">
        <v>73</v>
      </c>
      <c r="I180" s="4" t="s">
        <v>170</v>
      </c>
      <c r="J180" s="4" t="s">
        <v>299</v>
      </c>
      <c r="K180" s="4" t="s">
        <v>80</v>
      </c>
      <c r="L180" s="4" t="s">
        <v>448</v>
      </c>
      <c r="M180" s="8" t="s">
        <v>449</v>
      </c>
      <c r="N180" s="8" t="s">
        <v>449</v>
      </c>
      <c r="O180" s="4" t="s">
        <v>105</v>
      </c>
      <c r="P180" s="4" t="s">
        <v>450</v>
      </c>
      <c r="Q180" s="8" t="s">
        <v>7</v>
      </c>
      <c r="R180" s="4" t="s">
        <v>177</v>
      </c>
      <c r="S180" s="8" t="s">
        <v>451</v>
      </c>
      <c r="T180" s="4" t="s">
        <v>177</v>
      </c>
      <c r="U180" s="8" t="s">
        <v>452</v>
      </c>
      <c r="V180" s="4" t="s">
        <v>150</v>
      </c>
      <c r="W180" s="8" t="s">
        <v>453</v>
      </c>
      <c r="X180" s="4" t="s">
        <v>178</v>
      </c>
      <c r="Y180" s="8" t="s">
        <v>454</v>
      </c>
      <c r="Z180" s="4" t="s">
        <v>219</v>
      </c>
      <c r="AA180" s="4" t="s">
        <v>180</v>
      </c>
      <c r="AB180" s="4" t="s">
        <v>460</v>
      </c>
    </row>
    <row r="181" spans="1:28" s="4" customFormat="1" x14ac:dyDescent="0.35">
      <c r="A181" s="8" t="s">
        <v>445</v>
      </c>
      <c r="B181" s="8" t="s">
        <v>459</v>
      </c>
      <c r="C181" s="8" t="s">
        <v>460</v>
      </c>
      <c r="D181" s="4" t="s">
        <v>314</v>
      </c>
      <c r="E181" s="4" t="s">
        <v>315</v>
      </c>
      <c r="F181" s="4" t="s">
        <v>316</v>
      </c>
      <c r="G181" s="4" t="s">
        <v>317</v>
      </c>
      <c r="H181" s="4" t="s">
        <v>72</v>
      </c>
      <c r="I181" s="4" t="s">
        <v>170</v>
      </c>
      <c r="J181" s="4" t="s">
        <v>280</v>
      </c>
      <c r="K181" s="4" t="s">
        <v>80</v>
      </c>
      <c r="L181" s="4" t="s">
        <v>448</v>
      </c>
      <c r="M181" s="8" t="s">
        <v>449</v>
      </c>
      <c r="N181" s="8" t="s">
        <v>449</v>
      </c>
      <c r="O181" s="4" t="s">
        <v>105</v>
      </c>
      <c r="P181" s="4" t="s">
        <v>450</v>
      </c>
      <c r="Q181" s="8" t="s">
        <v>7</v>
      </c>
      <c r="R181" s="4" t="s">
        <v>177</v>
      </c>
      <c r="S181" s="8" t="s">
        <v>451</v>
      </c>
      <c r="T181" s="4" t="s">
        <v>177</v>
      </c>
      <c r="U181" s="8" t="s">
        <v>452</v>
      </c>
      <c r="V181" s="4" t="s">
        <v>150</v>
      </c>
      <c r="W181" s="8" t="s">
        <v>453</v>
      </c>
      <c r="X181" s="4" t="s">
        <v>178</v>
      </c>
      <c r="Y181" s="8" t="s">
        <v>454</v>
      </c>
      <c r="Z181" s="4" t="s">
        <v>318</v>
      </c>
      <c r="AA181" s="4" t="s">
        <v>180</v>
      </c>
      <c r="AB181" s="4" t="s">
        <v>460</v>
      </c>
    </row>
    <row r="182" spans="1:28" s="4" customFormat="1" x14ac:dyDescent="0.35">
      <c r="A182" s="8" t="s">
        <v>445</v>
      </c>
      <c r="B182" s="8" t="s">
        <v>459</v>
      </c>
      <c r="C182" s="8" t="s">
        <v>460</v>
      </c>
      <c r="D182" s="4" t="s">
        <v>320</v>
      </c>
      <c r="E182" s="4" t="s">
        <v>321</v>
      </c>
      <c r="F182" s="4" t="s">
        <v>322</v>
      </c>
      <c r="G182" s="4" t="s">
        <v>323</v>
      </c>
      <c r="H182" s="4" t="s">
        <v>72</v>
      </c>
      <c r="I182" s="4" t="s">
        <v>170</v>
      </c>
      <c r="J182" s="4" t="s">
        <v>280</v>
      </c>
      <c r="K182" s="4" t="s">
        <v>80</v>
      </c>
      <c r="L182" s="4" t="s">
        <v>448</v>
      </c>
      <c r="M182" s="8" t="s">
        <v>449</v>
      </c>
      <c r="N182" s="8" t="s">
        <v>449</v>
      </c>
      <c r="O182" s="4" t="s">
        <v>105</v>
      </c>
      <c r="P182" s="4" t="s">
        <v>450</v>
      </c>
      <c r="Q182" s="8" t="s">
        <v>7</v>
      </c>
      <c r="R182" s="4" t="s">
        <v>177</v>
      </c>
      <c r="S182" s="8" t="s">
        <v>451</v>
      </c>
      <c r="T182" s="4" t="s">
        <v>177</v>
      </c>
      <c r="U182" s="8" t="s">
        <v>452</v>
      </c>
      <c r="V182" s="4" t="s">
        <v>150</v>
      </c>
      <c r="W182" s="8" t="s">
        <v>453</v>
      </c>
      <c r="X182" s="4" t="s">
        <v>178</v>
      </c>
      <c r="Y182" s="8" t="s">
        <v>454</v>
      </c>
      <c r="Z182" s="4" t="s">
        <v>324</v>
      </c>
      <c r="AA182" s="4" t="s">
        <v>180</v>
      </c>
      <c r="AB182" s="4" t="s">
        <v>460</v>
      </c>
    </row>
    <row r="183" spans="1:28" s="4" customFormat="1" x14ac:dyDescent="0.35">
      <c r="A183" s="8" t="s">
        <v>445</v>
      </c>
      <c r="B183" s="8" t="s">
        <v>459</v>
      </c>
      <c r="C183" s="8" t="s">
        <v>460</v>
      </c>
      <c r="D183" s="4" t="s">
        <v>319</v>
      </c>
      <c r="E183" s="4" t="s">
        <v>213</v>
      </c>
      <c r="F183" s="4" t="s">
        <v>242</v>
      </c>
      <c r="G183" s="4" t="s">
        <v>243</v>
      </c>
      <c r="H183" s="4" t="s">
        <v>72</v>
      </c>
      <c r="I183" s="4" t="s">
        <v>170</v>
      </c>
      <c r="J183" s="4" t="s">
        <v>280</v>
      </c>
      <c r="K183" s="4" t="s">
        <v>80</v>
      </c>
      <c r="L183" s="4" t="s">
        <v>448</v>
      </c>
      <c r="M183" s="8" t="s">
        <v>449</v>
      </c>
      <c r="N183" s="8" t="s">
        <v>449</v>
      </c>
      <c r="O183" s="4" t="s">
        <v>105</v>
      </c>
      <c r="P183" s="4" t="s">
        <v>450</v>
      </c>
      <c r="Q183" s="8" t="s">
        <v>7</v>
      </c>
      <c r="R183" s="4" t="s">
        <v>177</v>
      </c>
      <c r="S183" s="8" t="s">
        <v>451</v>
      </c>
      <c r="T183" s="4" t="s">
        <v>177</v>
      </c>
      <c r="U183" s="8" t="s">
        <v>452</v>
      </c>
      <c r="V183" s="4" t="s">
        <v>150</v>
      </c>
      <c r="W183" s="8" t="s">
        <v>453</v>
      </c>
      <c r="X183" s="4" t="s">
        <v>178</v>
      </c>
      <c r="Y183" s="8" t="s">
        <v>454</v>
      </c>
      <c r="Z183" s="4" t="s">
        <v>244</v>
      </c>
      <c r="AA183" s="4" t="s">
        <v>180</v>
      </c>
      <c r="AB183" s="4" t="s">
        <v>460</v>
      </c>
    </row>
    <row r="184" spans="1:28" s="4" customFormat="1" x14ac:dyDescent="0.35">
      <c r="A184" s="8" t="s">
        <v>445</v>
      </c>
      <c r="B184" s="8" t="s">
        <v>459</v>
      </c>
      <c r="C184" s="8" t="s">
        <v>460</v>
      </c>
      <c r="D184" s="4" t="s">
        <v>170</v>
      </c>
      <c r="E184" s="4" t="s">
        <v>392</v>
      </c>
      <c r="F184" s="4" t="s">
        <v>194</v>
      </c>
      <c r="G184" s="4" t="s">
        <v>195</v>
      </c>
      <c r="H184" s="4" t="s">
        <v>73</v>
      </c>
      <c r="I184" s="4" t="s">
        <v>170</v>
      </c>
      <c r="J184" s="4" t="s">
        <v>174</v>
      </c>
      <c r="K184" s="4" t="s">
        <v>80</v>
      </c>
      <c r="L184" s="4" t="s">
        <v>448</v>
      </c>
      <c r="M184" s="8" t="s">
        <v>449</v>
      </c>
      <c r="N184" s="8" t="s">
        <v>449</v>
      </c>
      <c r="O184" s="4" t="s">
        <v>105</v>
      </c>
      <c r="P184" s="4" t="s">
        <v>450</v>
      </c>
      <c r="Q184" s="8" t="s">
        <v>7</v>
      </c>
      <c r="R184" s="4" t="s">
        <v>177</v>
      </c>
      <c r="S184" s="8" t="s">
        <v>451</v>
      </c>
      <c r="T184" s="4" t="s">
        <v>177</v>
      </c>
      <c r="U184" s="8" t="s">
        <v>452</v>
      </c>
      <c r="V184" s="4" t="s">
        <v>150</v>
      </c>
      <c r="W184" s="8" t="s">
        <v>453</v>
      </c>
      <c r="X184" s="4" t="s">
        <v>178</v>
      </c>
      <c r="Y184" s="8" t="s">
        <v>454</v>
      </c>
      <c r="Z184" s="4" t="s">
        <v>393</v>
      </c>
      <c r="AA184" s="4" t="s">
        <v>180</v>
      </c>
      <c r="AB184" s="4" t="s">
        <v>460</v>
      </c>
    </row>
    <row r="185" spans="1:28" s="4" customFormat="1" x14ac:dyDescent="0.35">
      <c r="A185" s="8" t="s">
        <v>445</v>
      </c>
      <c r="B185" s="8" t="s">
        <v>459</v>
      </c>
      <c r="C185" s="8" t="s">
        <v>460</v>
      </c>
      <c r="D185" s="4" t="s">
        <v>170</v>
      </c>
      <c r="E185" s="4" t="s">
        <v>389</v>
      </c>
      <c r="F185" s="4" t="s">
        <v>390</v>
      </c>
      <c r="G185" s="4" t="s">
        <v>194</v>
      </c>
      <c r="H185" s="4" t="s">
        <v>73</v>
      </c>
      <c r="I185" s="4" t="s">
        <v>170</v>
      </c>
      <c r="J185" s="4" t="s">
        <v>174</v>
      </c>
      <c r="K185" s="4" t="s">
        <v>80</v>
      </c>
      <c r="L185" s="4" t="s">
        <v>448</v>
      </c>
      <c r="M185" s="8" t="s">
        <v>449</v>
      </c>
      <c r="N185" s="8" t="s">
        <v>449</v>
      </c>
      <c r="O185" s="4" t="s">
        <v>105</v>
      </c>
      <c r="P185" s="4" t="s">
        <v>450</v>
      </c>
      <c r="Q185" s="8" t="s">
        <v>7</v>
      </c>
      <c r="R185" s="4" t="s">
        <v>177</v>
      </c>
      <c r="S185" s="8" t="s">
        <v>451</v>
      </c>
      <c r="T185" s="4" t="s">
        <v>177</v>
      </c>
      <c r="U185" s="8" t="s">
        <v>452</v>
      </c>
      <c r="V185" s="4" t="s">
        <v>150</v>
      </c>
      <c r="W185" s="8" t="s">
        <v>453</v>
      </c>
      <c r="X185" s="4" t="s">
        <v>178</v>
      </c>
      <c r="Y185" s="8" t="s">
        <v>454</v>
      </c>
      <c r="Z185" s="4" t="s">
        <v>391</v>
      </c>
      <c r="AA185" s="4" t="s">
        <v>180</v>
      </c>
      <c r="AB185" s="4" t="s">
        <v>460</v>
      </c>
    </row>
    <row r="186" spans="1:28" s="4" customFormat="1" x14ac:dyDescent="0.35">
      <c r="A186" s="8" t="s">
        <v>445</v>
      </c>
      <c r="B186" s="8" t="s">
        <v>459</v>
      </c>
      <c r="C186" s="8" t="s">
        <v>460</v>
      </c>
      <c r="D186" s="4" t="s">
        <v>388</v>
      </c>
      <c r="E186" s="4" t="s">
        <v>326</v>
      </c>
      <c r="F186" s="4" t="s">
        <v>248</v>
      </c>
      <c r="G186" s="4" t="s">
        <v>249</v>
      </c>
      <c r="H186" s="4" t="s">
        <v>72</v>
      </c>
      <c r="I186" s="4" t="s">
        <v>170</v>
      </c>
      <c r="J186" s="4" t="s">
        <v>383</v>
      </c>
      <c r="K186" s="4" t="s">
        <v>80</v>
      </c>
      <c r="L186" s="4" t="s">
        <v>448</v>
      </c>
      <c r="M186" s="8" t="s">
        <v>449</v>
      </c>
      <c r="N186" s="8" t="s">
        <v>449</v>
      </c>
      <c r="O186" s="4" t="s">
        <v>105</v>
      </c>
      <c r="P186" s="4" t="s">
        <v>450</v>
      </c>
      <c r="Q186" s="8" t="s">
        <v>7</v>
      </c>
      <c r="R186" s="4" t="s">
        <v>177</v>
      </c>
      <c r="S186" s="8" t="s">
        <v>451</v>
      </c>
      <c r="T186" s="4" t="s">
        <v>177</v>
      </c>
      <c r="U186" s="8" t="s">
        <v>452</v>
      </c>
      <c r="V186" s="4" t="s">
        <v>150</v>
      </c>
      <c r="W186" s="8" t="s">
        <v>453</v>
      </c>
      <c r="X186" s="4" t="s">
        <v>178</v>
      </c>
      <c r="Y186" s="8" t="s">
        <v>454</v>
      </c>
      <c r="Z186" s="4" t="s">
        <v>327</v>
      </c>
      <c r="AA186" s="4" t="s">
        <v>180</v>
      </c>
      <c r="AB186" s="4" t="s">
        <v>460</v>
      </c>
    </row>
    <row r="187" spans="1:28" s="4" customFormat="1" x14ac:dyDescent="0.35">
      <c r="A187" s="8" t="s">
        <v>445</v>
      </c>
      <c r="B187" s="8" t="s">
        <v>459</v>
      </c>
      <c r="C187" s="8" t="s">
        <v>460</v>
      </c>
      <c r="D187" s="4" t="s">
        <v>386</v>
      </c>
      <c r="E187" s="4" t="s">
        <v>213</v>
      </c>
      <c r="F187" s="4" t="s">
        <v>242</v>
      </c>
      <c r="G187" s="4" t="s">
        <v>243</v>
      </c>
      <c r="H187" s="4" t="s">
        <v>72</v>
      </c>
      <c r="I187" s="4" t="s">
        <v>170</v>
      </c>
      <c r="J187" s="4" t="s">
        <v>383</v>
      </c>
      <c r="K187" s="4" t="s">
        <v>80</v>
      </c>
      <c r="L187" s="4" t="s">
        <v>448</v>
      </c>
      <c r="M187" s="8" t="s">
        <v>449</v>
      </c>
      <c r="N187" s="8" t="s">
        <v>449</v>
      </c>
      <c r="O187" s="4" t="s">
        <v>105</v>
      </c>
      <c r="P187" s="4" t="s">
        <v>450</v>
      </c>
      <c r="Q187" s="8" t="s">
        <v>7</v>
      </c>
      <c r="R187" s="4" t="s">
        <v>177</v>
      </c>
      <c r="S187" s="8" t="s">
        <v>451</v>
      </c>
      <c r="T187" s="4" t="s">
        <v>177</v>
      </c>
      <c r="U187" s="8" t="s">
        <v>452</v>
      </c>
      <c r="V187" s="4" t="s">
        <v>150</v>
      </c>
      <c r="W187" s="8" t="s">
        <v>453</v>
      </c>
      <c r="X187" s="4" t="s">
        <v>178</v>
      </c>
      <c r="Y187" s="8" t="s">
        <v>454</v>
      </c>
      <c r="Z187" s="4" t="s">
        <v>244</v>
      </c>
      <c r="AA187" s="4" t="s">
        <v>180</v>
      </c>
      <c r="AB187" s="4" t="s">
        <v>460</v>
      </c>
    </row>
    <row r="188" spans="1:28" s="4" customFormat="1" x14ac:dyDescent="0.35">
      <c r="A188" s="8" t="s">
        <v>445</v>
      </c>
      <c r="B188" s="8" t="s">
        <v>459</v>
      </c>
      <c r="C188" s="8" t="s">
        <v>460</v>
      </c>
      <c r="D188" s="4" t="s">
        <v>386</v>
      </c>
      <c r="E188" s="4" t="s">
        <v>217</v>
      </c>
      <c r="F188" s="4" t="s">
        <v>203</v>
      </c>
      <c r="G188" s="4" t="s">
        <v>218</v>
      </c>
      <c r="H188" s="4" t="s">
        <v>73</v>
      </c>
      <c r="I188" s="4" t="s">
        <v>170</v>
      </c>
      <c r="J188" s="4" t="s">
        <v>383</v>
      </c>
      <c r="K188" s="4" t="s">
        <v>80</v>
      </c>
      <c r="L188" s="4" t="s">
        <v>448</v>
      </c>
      <c r="M188" s="8" t="s">
        <v>449</v>
      </c>
      <c r="N188" s="8" t="s">
        <v>449</v>
      </c>
      <c r="O188" s="4" t="s">
        <v>105</v>
      </c>
      <c r="P188" s="4" t="s">
        <v>450</v>
      </c>
      <c r="Q188" s="8" t="s">
        <v>7</v>
      </c>
      <c r="R188" s="4" t="s">
        <v>177</v>
      </c>
      <c r="S188" s="8" t="s">
        <v>451</v>
      </c>
      <c r="T188" s="4" t="s">
        <v>177</v>
      </c>
      <c r="U188" s="8" t="s">
        <v>452</v>
      </c>
      <c r="V188" s="4" t="s">
        <v>150</v>
      </c>
      <c r="W188" s="8" t="s">
        <v>453</v>
      </c>
      <c r="X188" s="4" t="s">
        <v>178</v>
      </c>
      <c r="Y188" s="8" t="s">
        <v>454</v>
      </c>
      <c r="Z188" s="4" t="s">
        <v>219</v>
      </c>
      <c r="AA188" s="4" t="s">
        <v>180</v>
      </c>
      <c r="AB188" s="4" t="s">
        <v>460</v>
      </c>
    </row>
    <row r="189" spans="1:28" s="4" customFormat="1" x14ac:dyDescent="0.35">
      <c r="A189" s="8" t="s">
        <v>445</v>
      </c>
      <c r="B189" s="8" t="s">
        <v>459</v>
      </c>
      <c r="C189" s="8" t="s">
        <v>460</v>
      </c>
      <c r="D189" s="4" t="s">
        <v>263</v>
      </c>
      <c r="E189" s="4" t="s">
        <v>311</v>
      </c>
      <c r="F189" s="4" t="s">
        <v>312</v>
      </c>
      <c r="G189" s="4" t="s">
        <v>291</v>
      </c>
      <c r="H189" s="4" t="s">
        <v>72</v>
      </c>
      <c r="I189" s="4" t="s">
        <v>263</v>
      </c>
      <c r="J189" s="4" t="s">
        <v>267</v>
      </c>
      <c r="K189" s="4" t="s">
        <v>80</v>
      </c>
      <c r="L189" s="4" t="s">
        <v>448</v>
      </c>
      <c r="M189" s="8" t="s">
        <v>449</v>
      </c>
      <c r="N189" s="8" t="s">
        <v>449</v>
      </c>
      <c r="O189" s="4" t="s">
        <v>105</v>
      </c>
      <c r="P189" s="4" t="s">
        <v>450</v>
      </c>
      <c r="Q189" s="8" t="s">
        <v>7</v>
      </c>
      <c r="R189" s="4" t="s">
        <v>177</v>
      </c>
      <c r="S189" s="8" t="s">
        <v>451</v>
      </c>
      <c r="T189" s="4" t="s">
        <v>177</v>
      </c>
      <c r="U189" s="8" t="s">
        <v>452</v>
      </c>
      <c r="V189" s="4" t="s">
        <v>150</v>
      </c>
      <c r="W189" s="8" t="s">
        <v>453</v>
      </c>
      <c r="X189" s="4" t="s">
        <v>178</v>
      </c>
      <c r="Y189" s="8" t="s">
        <v>454</v>
      </c>
      <c r="Z189" s="4" t="s">
        <v>313</v>
      </c>
      <c r="AA189" s="4" t="s">
        <v>180</v>
      </c>
      <c r="AB189" s="4" t="s">
        <v>460</v>
      </c>
    </row>
    <row r="190" spans="1:28" s="4" customFormat="1" x14ac:dyDescent="0.35">
      <c r="A190" s="8" t="s">
        <v>445</v>
      </c>
      <c r="B190" s="8" t="s">
        <v>459</v>
      </c>
      <c r="C190" s="8" t="s">
        <v>460</v>
      </c>
      <c r="D190" s="4" t="s">
        <v>284</v>
      </c>
      <c r="E190" s="4" t="s">
        <v>220</v>
      </c>
      <c r="F190" s="4" t="s">
        <v>221</v>
      </c>
      <c r="G190" s="4" t="s">
        <v>221</v>
      </c>
      <c r="H190" s="4" t="s">
        <v>73</v>
      </c>
      <c r="I190" s="4" t="s">
        <v>284</v>
      </c>
      <c r="J190" s="4" t="s">
        <v>267</v>
      </c>
      <c r="K190" s="4" t="s">
        <v>80</v>
      </c>
      <c r="L190" s="4" t="s">
        <v>448</v>
      </c>
      <c r="M190" s="8" t="s">
        <v>449</v>
      </c>
      <c r="N190" s="8" t="s">
        <v>449</v>
      </c>
      <c r="O190" s="4" t="s">
        <v>105</v>
      </c>
      <c r="P190" s="4" t="s">
        <v>450</v>
      </c>
      <c r="Q190" s="8" t="s">
        <v>7</v>
      </c>
      <c r="R190" s="4" t="s">
        <v>177</v>
      </c>
      <c r="S190" s="8" t="s">
        <v>451</v>
      </c>
      <c r="T190" s="4" t="s">
        <v>177</v>
      </c>
      <c r="U190" s="8" t="s">
        <v>452</v>
      </c>
      <c r="V190" s="4" t="s">
        <v>150</v>
      </c>
      <c r="W190" s="8" t="s">
        <v>453</v>
      </c>
      <c r="X190" s="4" t="s">
        <v>178</v>
      </c>
      <c r="Y190" s="8" t="s">
        <v>454</v>
      </c>
      <c r="Z190" s="4" t="s">
        <v>222</v>
      </c>
      <c r="AA190" s="4" t="s">
        <v>180</v>
      </c>
      <c r="AB190" s="4" t="s">
        <v>460</v>
      </c>
    </row>
    <row r="191" spans="1:28" s="4" customFormat="1" x14ac:dyDescent="0.35">
      <c r="A191" s="8" t="s">
        <v>445</v>
      </c>
      <c r="B191" s="8" t="s">
        <v>459</v>
      </c>
      <c r="C191" s="8" t="s">
        <v>460</v>
      </c>
      <c r="D191" s="4" t="s">
        <v>284</v>
      </c>
      <c r="E191" s="4" t="s">
        <v>193</v>
      </c>
      <c r="F191" s="4" t="s">
        <v>194</v>
      </c>
      <c r="G191" s="4" t="s">
        <v>195</v>
      </c>
      <c r="H191" s="4" t="s">
        <v>73</v>
      </c>
      <c r="I191" s="4" t="s">
        <v>284</v>
      </c>
      <c r="J191" s="4" t="s">
        <v>267</v>
      </c>
      <c r="K191" s="4" t="s">
        <v>80</v>
      </c>
      <c r="L191" s="4" t="s">
        <v>448</v>
      </c>
      <c r="M191" s="8" t="s">
        <v>449</v>
      </c>
      <c r="N191" s="8" t="s">
        <v>449</v>
      </c>
      <c r="O191" s="4" t="s">
        <v>105</v>
      </c>
      <c r="P191" s="4" t="s">
        <v>450</v>
      </c>
      <c r="Q191" s="8" t="s">
        <v>7</v>
      </c>
      <c r="R191" s="4" t="s">
        <v>177</v>
      </c>
      <c r="S191" s="8" t="s">
        <v>451</v>
      </c>
      <c r="T191" s="4" t="s">
        <v>177</v>
      </c>
      <c r="U191" s="8" t="s">
        <v>452</v>
      </c>
      <c r="V191" s="4" t="s">
        <v>150</v>
      </c>
      <c r="W191" s="8" t="s">
        <v>453</v>
      </c>
      <c r="X191" s="4" t="s">
        <v>178</v>
      </c>
      <c r="Y191" s="8" t="s">
        <v>454</v>
      </c>
      <c r="Z191" s="4" t="s">
        <v>197</v>
      </c>
      <c r="AA191" s="4" t="s">
        <v>180</v>
      </c>
      <c r="AB191" s="4" t="s">
        <v>460</v>
      </c>
    </row>
    <row r="192" spans="1:28" s="4" customFormat="1" x14ac:dyDescent="0.35">
      <c r="A192" s="8" t="s">
        <v>445</v>
      </c>
      <c r="B192" s="8" t="s">
        <v>459</v>
      </c>
      <c r="C192" s="8" t="s">
        <v>460</v>
      </c>
      <c r="D192" s="4" t="s">
        <v>284</v>
      </c>
      <c r="E192" s="4" t="s">
        <v>307</v>
      </c>
      <c r="F192" s="4" t="s">
        <v>308</v>
      </c>
      <c r="G192" s="4" t="s">
        <v>309</v>
      </c>
      <c r="H192" s="4" t="s">
        <v>73</v>
      </c>
      <c r="I192" s="4" t="s">
        <v>284</v>
      </c>
      <c r="J192" s="4" t="s">
        <v>267</v>
      </c>
      <c r="K192" s="4" t="s">
        <v>80</v>
      </c>
      <c r="L192" s="4" t="s">
        <v>448</v>
      </c>
      <c r="M192" s="8" t="s">
        <v>449</v>
      </c>
      <c r="N192" s="8" t="s">
        <v>449</v>
      </c>
      <c r="O192" s="4" t="s">
        <v>105</v>
      </c>
      <c r="P192" s="4" t="s">
        <v>450</v>
      </c>
      <c r="Q192" s="8" t="s">
        <v>7</v>
      </c>
      <c r="R192" s="4" t="s">
        <v>177</v>
      </c>
      <c r="S192" s="8" t="s">
        <v>451</v>
      </c>
      <c r="T192" s="4" t="s">
        <v>177</v>
      </c>
      <c r="U192" s="8" t="s">
        <v>452</v>
      </c>
      <c r="V192" s="4" t="s">
        <v>150</v>
      </c>
      <c r="W192" s="8" t="s">
        <v>453</v>
      </c>
      <c r="X192" s="4" t="s">
        <v>178</v>
      </c>
      <c r="Y192" s="8" t="s">
        <v>454</v>
      </c>
      <c r="Z192" s="4" t="s">
        <v>310</v>
      </c>
      <c r="AA192" s="4" t="s">
        <v>180</v>
      </c>
      <c r="AB192" s="4" t="s">
        <v>460</v>
      </c>
    </row>
    <row r="193" spans="1:28" s="4" customFormat="1" x14ac:dyDescent="0.35">
      <c r="A193" s="8" t="s">
        <v>445</v>
      </c>
      <c r="B193" s="8" t="s">
        <v>459</v>
      </c>
      <c r="C193" s="8" t="s">
        <v>460</v>
      </c>
      <c r="D193" s="4" t="s">
        <v>301</v>
      </c>
      <c r="E193" s="4" t="s">
        <v>455</v>
      </c>
      <c r="F193" s="4" t="s">
        <v>303</v>
      </c>
      <c r="G193" s="4" t="s">
        <v>456</v>
      </c>
      <c r="H193" s="4" t="s">
        <v>73</v>
      </c>
      <c r="I193" s="4" t="s">
        <v>170</v>
      </c>
      <c r="J193" s="4" t="s">
        <v>305</v>
      </c>
      <c r="K193" s="4" t="s">
        <v>80</v>
      </c>
      <c r="L193" s="4" t="s">
        <v>448</v>
      </c>
      <c r="M193" s="8" t="s">
        <v>449</v>
      </c>
      <c r="N193" s="8" t="s">
        <v>449</v>
      </c>
      <c r="O193" s="4" t="s">
        <v>105</v>
      </c>
      <c r="P193" s="4" t="s">
        <v>450</v>
      </c>
      <c r="Q193" s="8" t="s">
        <v>7</v>
      </c>
      <c r="R193" s="4" t="s">
        <v>177</v>
      </c>
      <c r="S193" s="8" t="s">
        <v>451</v>
      </c>
      <c r="T193" s="4" t="s">
        <v>177</v>
      </c>
      <c r="U193" s="8" t="s">
        <v>452</v>
      </c>
      <c r="V193" s="4" t="s">
        <v>150</v>
      </c>
      <c r="W193" s="8" t="s">
        <v>453</v>
      </c>
      <c r="X193" s="4" t="s">
        <v>178</v>
      </c>
      <c r="Y193" s="8" t="s">
        <v>454</v>
      </c>
      <c r="Z193" s="4" t="s">
        <v>306</v>
      </c>
      <c r="AA193" s="4" t="s">
        <v>180</v>
      </c>
      <c r="AB193" s="4" t="s">
        <v>460</v>
      </c>
    </row>
    <row r="194" spans="1:28" s="4" customFormat="1" x14ac:dyDescent="0.35">
      <c r="A194" s="8" t="s">
        <v>445</v>
      </c>
      <c r="B194" s="8" t="s">
        <v>459</v>
      </c>
      <c r="C194" s="8" t="s">
        <v>460</v>
      </c>
      <c r="D194" s="4" t="s">
        <v>386</v>
      </c>
      <c r="E194" s="4" t="s">
        <v>220</v>
      </c>
      <c r="F194" s="4" t="s">
        <v>387</v>
      </c>
      <c r="G194" s="4" t="s">
        <v>387</v>
      </c>
      <c r="H194" s="4" t="s">
        <v>73</v>
      </c>
      <c r="I194" s="4" t="s">
        <v>170</v>
      </c>
      <c r="J194" s="4" t="s">
        <v>383</v>
      </c>
      <c r="K194" s="4" t="s">
        <v>80</v>
      </c>
      <c r="L194" s="4" t="s">
        <v>448</v>
      </c>
      <c r="M194" s="8" t="s">
        <v>449</v>
      </c>
      <c r="N194" s="8" t="s">
        <v>449</v>
      </c>
      <c r="O194" s="4" t="s">
        <v>105</v>
      </c>
      <c r="P194" s="4" t="s">
        <v>450</v>
      </c>
      <c r="Q194" s="8" t="s">
        <v>7</v>
      </c>
      <c r="R194" s="4" t="s">
        <v>177</v>
      </c>
      <c r="S194" s="8" t="s">
        <v>451</v>
      </c>
      <c r="T194" s="4" t="s">
        <v>177</v>
      </c>
      <c r="U194" s="8" t="s">
        <v>452</v>
      </c>
      <c r="V194" s="4" t="s">
        <v>150</v>
      </c>
      <c r="W194" s="8" t="s">
        <v>453</v>
      </c>
      <c r="X194" s="4" t="s">
        <v>178</v>
      </c>
      <c r="Y194" s="8" t="s">
        <v>454</v>
      </c>
      <c r="Z194" s="4" t="s">
        <v>222</v>
      </c>
      <c r="AA194" s="4" t="s">
        <v>180</v>
      </c>
      <c r="AB194" s="4" t="s">
        <v>460</v>
      </c>
    </row>
    <row r="195" spans="1:28" s="4" customFormat="1" x14ac:dyDescent="0.35">
      <c r="A195" s="8" t="s">
        <v>445</v>
      </c>
      <c r="B195" s="8" t="s">
        <v>459</v>
      </c>
      <c r="C195" s="8" t="s">
        <v>460</v>
      </c>
      <c r="D195" s="4" t="s">
        <v>293</v>
      </c>
      <c r="E195" s="4" t="s">
        <v>435</v>
      </c>
      <c r="F195" s="4" t="s">
        <v>436</v>
      </c>
      <c r="G195" s="4" t="s">
        <v>437</v>
      </c>
      <c r="H195" s="4" t="s">
        <v>73</v>
      </c>
      <c r="I195" s="4" t="s">
        <v>170</v>
      </c>
      <c r="J195" s="4" t="s">
        <v>383</v>
      </c>
      <c r="K195" s="4" t="s">
        <v>80</v>
      </c>
      <c r="L195" s="4" t="s">
        <v>448</v>
      </c>
      <c r="M195" s="8" t="s">
        <v>449</v>
      </c>
      <c r="N195" s="8" t="s">
        <v>449</v>
      </c>
      <c r="O195" s="4" t="s">
        <v>105</v>
      </c>
      <c r="P195" s="4" t="s">
        <v>450</v>
      </c>
      <c r="Q195" s="8" t="s">
        <v>7</v>
      </c>
      <c r="R195" s="4" t="s">
        <v>177</v>
      </c>
      <c r="S195" s="8" t="s">
        <v>451</v>
      </c>
      <c r="T195" s="4" t="s">
        <v>177</v>
      </c>
      <c r="U195" s="8" t="s">
        <v>452</v>
      </c>
      <c r="V195" s="4" t="s">
        <v>150</v>
      </c>
      <c r="W195" s="8" t="s">
        <v>453</v>
      </c>
      <c r="X195" s="4" t="s">
        <v>178</v>
      </c>
      <c r="Y195" s="8" t="s">
        <v>454</v>
      </c>
      <c r="Z195" s="4" t="s">
        <v>297</v>
      </c>
      <c r="AA195" s="4" t="s">
        <v>180</v>
      </c>
      <c r="AB195" s="4" t="s">
        <v>460</v>
      </c>
    </row>
    <row r="196" spans="1:28" s="4" customFormat="1" x14ac:dyDescent="0.35">
      <c r="A196" s="8" t="s">
        <v>445</v>
      </c>
      <c r="B196" s="8" t="s">
        <v>459</v>
      </c>
      <c r="C196" s="8" t="s">
        <v>460</v>
      </c>
      <c r="D196" s="4" t="s">
        <v>385</v>
      </c>
      <c r="E196" s="4" t="s">
        <v>315</v>
      </c>
      <c r="F196" s="4" t="s">
        <v>316</v>
      </c>
      <c r="G196" s="4" t="s">
        <v>317</v>
      </c>
      <c r="H196" s="4" t="s">
        <v>72</v>
      </c>
      <c r="I196" s="4" t="s">
        <v>170</v>
      </c>
      <c r="J196" s="4" t="s">
        <v>383</v>
      </c>
      <c r="K196" s="4" t="s">
        <v>80</v>
      </c>
      <c r="L196" s="4" t="s">
        <v>448</v>
      </c>
      <c r="M196" s="8" t="s">
        <v>449</v>
      </c>
      <c r="N196" s="8" t="s">
        <v>449</v>
      </c>
      <c r="O196" s="4" t="s">
        <v>105</v>
      </c>
      <c r="P196" s="4" t="s">
        <v>450</v>
      </c>
      <c r="Q196" s="8" t="s">
        <v>7</v>
      </c>
      <c r="R196" s="4" t="s">
        <v>177</v>
      </c>
      <c r="S196" s="8" t="s">
        <v>451</v>
      </c>
      <c r="T196" s="4" t="s">
        <v>177</v>
      </c>
      <c r="U196" s="8" t="s">
        <v>452</v>
      </c>
      <c r="V196" s="4" t="s">
        <v>150</v>
      </c>
      <c r="W196" s="8" t="s">
        <v>453</v>
      </c>
      <c r="X196" s="4" t="s">
        <v>178</v>
      </c>
      <c r="Y196" s="8" t="s">
        <v>454</v>
      </c>
      <c r="Z196" s="4" t="s">
        <v>318</v>
      </c>
      <c r="AA196" s="4" t="s">
        <v>180</v>
      </c>
      <c r="AB196" s="4" t="s">
        <v>460</v>
      </c>
    </row>
    <row r="197" spans="1:28" s="4" customFormat="1" x14ac:dyDescent="0.35">
      <c r="A197" s="8" t="s">
        <v>445</v>
      </c>
      <c r="B197" s="8" t="s">
        <v>459</v>
      </c>
      <c r="C197" s="8" t="s">
        <v>460</v>
      </c>
      <c r="D197" s="4" t="s">
        <v>301</v>
      </c>
      <c r="E197" s="4" t="s">
        <v>455</v>
      </c>
      <c r="F197" s="4" t="s">
        <v>303</v>
      </c>
      <c r="G197" s="4" t="s">
        <v>456</v>
      </c>
      <c r="H197" s="4" t="s">
        <v>73</v>
      </c>
      <c r="I197" s="4" t="s">
        <v>170</v>
      </c>
      <c r="J197" s="4" t="s">
        <v>383</v>
      </c>
      <c r="K197" s="4" t="s">
        <v>80</v>
      </c>
      <c r="L197" s="4" t="s">
        <v>448</v>
      </c>
      <c r="M197" s="8" t="s">
        <v>449</v>
      </c>
      <c r="N197" s="8" t="s">
        <v>449</v>
      </c>
      <c r="O197" s="4" t="s">
        <v>105</v>
      </c>
      <c r="P197" s="4" t="s">
        <v>450</v>
      </c>
      <c r="Q197" s="8" t="s">
        <v>7</v>
      </c>
      <c r="R197" s="4" t="s">
        <v>177</v>
      </c>
      <c r="S197" s="8" t="s">
        <v>451</v>
      </c>
      <c r="T197" s="4" t="s">
        <v>177</v>
      </c>
      <c r="U197" s="8" t="s">
        <v>452</v>
      </c>
      <c r="V197" s="4" t="s">
        <v>150</v>
      </c>
      <c r="W197" s="8" t="s">
        <v>453</v>
      </c>
      <c r="X197" s="4" t="s">
        <v>178</v>
      </c>
      <c r="Y197" s="8" t="s">
        <v>454</v>
      </c>
      <c r="Z197" s="4" t="s">
        <v>306</v>
      </c>
      <c r="AA197" s="4" t="s">
        <v>180</v>
      </c>
      <c r="AB197" s="4" t="s">
        <v>460</v>
      </c>
    </row>
    <row r="198" spans="1:28" s="4" customFormat="1" x14ac:dyDescent="0.35">
      <c r="A198" s="8" t="s">
        <v>445</v>
      </c>
      <c r="B198" s="8" t="s">
        <v>459</v>
      </c>
      <c r="C198" s="8" t="s">
        <v>460</v>
      </c>
      <c r="D198" s="4" t="s">
        <v>379</v>
      </c>
      <c r="E198" s="4" t="s">
        <v>380</v>
      </c>
      <c r="F198" s="4" t="s">
        <v>381</v>
      </c>
      <c r="G198" s="4" t="s">
        <v>382</v>
      </c>
      <c r="H198" s="4" t="s">
        <v>73</v>
      </c>
      <c r="I198" s="4" t="s">
        <v>170</v>
      </c>
      <c r="J198" s="4" t="s">
        <v>383</v>
      </c>
      <c r="K198" s="4" t="s">
        <v>80</v>
      </c>
      <c r="L198" s="4" t="s">
        <v>448</v>
      </c>
      <c r="M198" s="8" t="s">
        <v>449</v>
      </c>
      <c r="N198" s="8" t="s">
        <v>449</v>
      </c>
      <c r="O198" s="4" t="s">
        <v>105</v>
      </c>
      <c r="P198" s="4" t="s">
        <v>450</v>
      </c>
      <c r="Q198" s="8" t="s">
        <v>7</v>
      </c>
      <c r="R198" s="4" t="s">
        <v>177</v>
      </c>
      <c r="S198" s="8" t="s">
        <v>451</v>
      </c>
      <c r="T198" s="4" t="s">
        <v>177</v>
      </c>
      <c r="U198" s="8" t="s">
        <v>452</v>
      </c>
      <c r="V198" s="4" t="s">
        <v>150</v>
      </c>
      <c r="W198" s="8" t="s">
        <v>453</v>
      </c>
      <c r="X198" s="4" t="s">
        <v>178</v>
      </c>
      <c r="Y198" s="8" t="s">
        <v>454</v>
      </c>
      <c r="Z198" s="4" t="s">
        <v>384</v>
      </c>
      <c r="AA198" s="4" t="s">
        <v>180</v>
      </c>
      <c r="AB198" s="4" t="s">
        <v>460</v>
      </c>
    </row>
    <row r="199" spans="1:28" s="4" customFormat="1" x14ac:dyDescent="0.35">
      <c r="A199" s="8" t="s">
        <v>445</v>
      </c>
      <c r="B199" s="8" t="s">
        <v>459</v>
      </c>
      <c r="C199" s="8" t="s">
        <v>460</v>
      </c>
      <c r="D199" s="4" t="s">
        <v>300</v>
      </c>
      <c r="E199" s="4" t="s">
        <v>213</v>
      </c>
      <c r="F199" s="4" t="s">
        <v>242</v>
      </c>
      <c r="G199" s="4" t="s">
        <v>243</v>
      </c>
      <c r="H199" s="4" t="s">
        <v>72</v>
      </c>
      <c r="I199" s="4" t="s">
        <v>300</v>
      </c>
      <c r="J199" s="4" t="s">
        <v>299</v>
      </c>
      <c r="K199" s="4" t="s">
        <v>80</v>
      </c>
      <c r="L199" s="4" t="s">
        <v>448</v>
      </c>
      <c r="M199" s="8" t="s">
        <v>449</v>
      </c>
      <c r="N199" s="8" t="s">
        <v>449</v>
      </c>
      <c r="O199" s="4" t="s">
        <v>105</v>
      </c>
      <c r="P199" s="4" t="s">
        <v>450</v>
      </c>
      <c r="Q199" s="8" t="s">
        <v>7</v>
      </c>
      <c r="R199" s="4" t="s">
        <v>177</v>
      </c>
      <c r="S199" s="8" t="s">
        <v>451</v>
      </c>
      <c r="T199" s="4" t="s">
        <v>177</v>
      </c>
      <c r="U199" s="8" t="s">
        <v>452</v>
      </c>
      <c r="V199" s="4" t="s">
        <v>150</v>
      </c>
      <c r="W199" s="8" t="s">
        <v>453</v>
      </c>
      <c r="X199" s="4" t="s">
        <v>178</v>
      </c>
      <c r="Y199" s="8" t="s">
        <v>454</v>
      </c>
      <c r="Z199" s="4" t="s">
        <v>244</v>
      </c>
      <c r="AA199" s="4" t="s">
        <v>180</v>
      </c>
      <c r="AB199" s="4" t="s">
        <v>460</v>
      </c>
    </row>
    <row r="200" spans="1:28" s="4" customFormat="1" x14ac:dyDescent="0.35">
      <c r="A200" s="8" t="s">
        <v>445</v>
      </c>
      <c r="B200" s="8" t="s">
        <v>459</v>
      </c>
      <c r="C200" s="8" t="s">
        <v>460</v>
      </c>
      <c r="D200" s="4" t="s">
        <v>298</v>
      </c>
      <c r="E200" s="4" t="s">
        <v>213</v>
      </c>
      <c r="F200" s="4" t="s">
        <v>242</v>
      </c>
      <c r="G200" s="4" t="s">
        <v>243</v>
      </c>
      <c r="H200" s="4" t="s">
        <v>72</v>
      </c>
      <c r="I200" s="4" t="s">
        <v>298</v>
      </c>
      <c r="J200" s="4" t="s">
        <v>299</v>
      </c>
      <c r="K200" s="4" t="s">
        <v>80</v>
      </c>
      <c r="L200" s="4" t="s">
        <v>448</v>
      </c>
      <c r="M200" s="8" t="s">
        <v>449</v>
      </c>
      <c r="N200" s="8" t="s">
        <v>449</v>
      </c>
      <c r="O200" s="4" t="s">
        <v>105</v>
      </c>
      <c r="P200" s="4" t="s">
        <v>450</v>
      </c>
      <c r="Q200" s="8" t="s">
        <v>7</v>
      </c>
      <c r="R200" s="4" t="s">
        <v>177</v>
      </c>
      <c r="S200" s="8" t="s">
        <v>451</v>
      </c>
      <c r="T200" s="4" t="s">
        <v>177</v>
      </c>
      <c r="U200" s="8" t="s">
        <v>452</v>
      </c>
      <c r="V200" s="4" t="s">
        <v>150</v>
      </c>
      <c r="W200" s="8" t="s">
        <v>453</v>
      </c>
      <c r="X200" s="4" t="s">
        <v>178</v>
      </c>
      <c r="Y200" s="8" t="s">
        <v>454</v>
      </c>
      <c r="Z200" s="4" t="s">
        <v>244</v>
      </c>
      <c r="AA200" s="4" t="s">
        <v>180</v>
      </c>
      <c r="AB200" s="4" t="s">
        <v>460</v>
      </c>
    </row>
    <row r="201" spans="1:28" s="4" customFormat="1" x14ac:dyDescent="0.35">
      <c r="A201" s="8" t="s">
        <v>445</v>
      </c>
      <c r="B201" s="8" t="s">
        <v>459</v>
      </c>
      <c r="C201" s="8" t="s">
        <v>460</v>
      </c>
      <c r="D201" s="4" t="s">
        <v>293</v>
      </c>
      <c r="E201" s="4" t="s">
        <v>294</v>
      </c>
      <c r="F201" s="4" t="s">
        <v>457</v>
      </c>
      <c r="G201" s="4" t="s">
        <v>296</v>
      </c>
      <c r="H201" s="4" t="s">
        <v>73</v>
      </c>
      <c r="I201" s="4" t="s">
        <v>170</v>
      </c>
      <c r="J201" s="4" t="s">
        <v>174</v>
      </c>
      <c r="K201" s="4" t="s">
        <v>80</v>
      </c>
      <c r="L201" s="4" t="s">
        <v>448</v>
      </c>
      <c r="M201" s="8" t="s">
        <v>449</v>
      </c>
      <c r="N201" s="8" t="s">
        <v>449</v>
      </c>
      <c r="O201" s="4" t="s">
        <v>105</v>
      </c>
      <c r="P201" s="4" t="s">
        <v>450</v>
      </c>
      <c r="Q201" s="8" t="s">
        <v>7</v>
      </c>
      <c r="R201" s="4" t="s">
        <v>177</v>
      </c>
      <c r="S201" s="8" t="s">
        <v>451</v>
      </c>
      <c r="T201" s="4" t="s">
        <v>177</v>
      </c>
      <c r="U201" s="8" t="s">
        <v>452</v>
      </c>
      <c r="V201" s="4" t="s">
        <v>150</v>
      </c>
      <c r="W201" s="8" t="s">
        <v>453</v>
      </c>
      <c r="X201" s="4" t="s">
        <v>178</v>
      </c>
      <c r="Y201" s="8" t="s">
        <v>454</v>
      </c>
      <c r="Z201" s="4" t="s">
        <v>297</v>
      </c>
      <c r="AA201" s="4" t="s">
        <v>180</v>
      </c>
      <c r="AB201" s="4" t="s">
        <v>460</v>
      </c>
    </row>
    <row r="202" spans="1:28" s="4" customFormat="1" x14ac:dyDescent="0.35">
      <c r="A202" s="8" t="s">
        <v>445</v>
      </c>
      <c r="B202" s="8" t="s">
        <v>459</v>
      </c>
      <c r="C202" s="8" t="s">
        <v>460</v>
      </c>
      <c r="D202" s="4" t="s">
        <v>284</v>
      </c>
      <c r="E202" s="4" t="s">
        <v>289</v>
      </c>
      <c r="F202" s="4" t="s">
        <v>290</v>
      </c>
      <c r="G202" s="4" t="s">
        <v>291</v>
      </c>
      <c r="H202" s="4" t="s">
        <v>73</v>
      </c>
      <c r="I202" s="4" t="s">
        <v>284</v>
      </c>
      <c r="J202" s="4" t="s">
        <v>267</v>
      </c>
      <c r="K202" s="4" t="s">
        <v>80</v>
      </c>
      <c r="L202" s="4" t="s">
        <v>448</v>
      </c>
      <c r="M202" s="8" t="s">
        <v>449</v>
      </c>
      <c r="N202" s="8" t="s">
        <v>449</v>
      </c>
      <c r="O202" s="4" t="s">
        <v>105</v>
      </c>
      <c r="P202" s="4" t="s">
        <v>450</v>
      </c>
      <c r="Q202" s="8" t="s">
        <v>7</v>
      </c>
      <c r="R202" s="4" t="s">
        <v>177</v>
      </c>
      <c r="S202" s="8" t="s">
        <v>451</v>
      </c>
      <c r="T202" s="4" t="s">
        <v>177</v>
      </c>
      <c r="U202" s="8" t="s">
        <v>452</v>
      </c>
      <c r="V202" s="4" t="s">
        <v>150</v>
      </c>
      <c r="W202" s="8" t="s">
        <v>453</v>
      </c>
      <c r="X202" s="4" t="s">
        <v>178</v>
      </c>
      <c r="Y202" s="8" t="s">
        <v>454</v>
      </c>
      <c r="Z202" s="4" t="s">
        <v>292</v>
      </c>
      <c r="AA202" s="4" t="s">
        <v>180</v>
      </c>
      <c r="AB202" s="4" t="s">
        <v>460</v>
      </c>
    </row>
    <row r="203" spans="1:28" s="4" customFormat="1" x14ac:dyDescent="0.35">
      <c r="A203" s="8" t="s">
        <v>445</v>
      </c>
      <c r="B203" s="8" t="s">
        <v>459</v>
      </c>
      <c r="C203" s="8" t="s">
        <v>460</v>
      </c>
      <c r="D203" s="4" t="s">
        <v>334</v>
      </c>
      <c r="E203" s="4" t="s">
        <v>376</v>
      </c>
      <c r="F203" s="4" t="s">
        <v>186</v>
      </c>
      <c r="G203" s="4" t="s">
        <v>266</v>
      </c>
      <c r="H203" s="4" t="s">
        <v>72</v>
      </c>
      <c r="I203" s="4" t="s">
        <v>334</v>
      </c>
      <c r="J203" s="4" t="s">
        <v>377</v>
      </c>
      <c r="K203" s="4" t="s">
        <v>88</v>
      </c>
      <c r="L203" s="4" t="s">
        <v>448</v>
      </c>
      <c r="M203" s="8" t="s">
        <v>449</v>
      </c>
      <c r="N203" s="8" t="s">
        <v>449</v>
      </c>
      <c r="O203" s="4" t="s">
        <v>105</v>
      </c>
      <c r="P203" s="4" t="s">
        <v>450</v>
      </c>
      <c r="Q203" s="8" t="s">
        <v>7</v>
      </c>
      <c r="R203" s="4" t="s">
        <v>177</v>
      </c>
      <c r="S203" s="8" t="s">
        <v>451</v>
      </c>
      <c r="T203" s="4" t="s">
        <v>177</v>
      </c>
      <c r="U203" s="8" t="s">
        <v>452</v>
      </c>
      <c r="V203" s="4" t="s">
        <v>150</v>
      </c>
      <c r="W203" s="8" t="s">
        <v>453</v>
      </c>
      <c r="X203" s="4" t="s">
        <v>178</v>
      </c>
      <c r="Y203" s="8" t="s">
        <v>454</v>
      </c>
      <c r="Z203" s="4" t="s">
        <v>378</v>
      </c>
      <c r="AA203" s="4" t="s">
        <v>180</v>
      </c>
      <c r="AB203" s="4" t="s">
        <v>460</v>
      </c>
    </row>
    <row r="204" spans="1:28" s="4" customFormat="1" x14ac:dyDescent="0.35">
      <c r="A204" s="8" t="s">
        <v>445</v>
      </c>
      <c r="B204" s="8" t="s">
        <v>459</v>
      </c>
      <c r="C204" s="8" t="s">
        <v>460</v>
      </c>
      <c r="D204" s="4" t="s">
        <v>334</v>
      </c>
      <c r="E204" s="4" t="s">
        <v>371</v>
      </c>
      <c r="F204" s="4" t="s">
        <v>372</v>
      </c>
      <c r="G204" s="4" t="s">
        <v>373</v>
      </c>
      <c r="H204" s="4" t="s">
        <v>72</v>
      </c>
      <c r="I204" s="4" t="s">
        <v>334</v>
      </c>
      <c r="J204" s="4" t="s">
        <v>374</v>
      </c>
      <c r="K204" s="4" t="s">
        <v>80</v>
      </c>
      <c r="L204" s="4" t="s">
        <v>448</v>
      </c>
      <c r="M204" s="8" t="s">
        <v>449</v>
      </c>
      <c r="N204" s="8" t="s">
        <v>449</v>
      </c>
      <c r="O204" s="4" t="s">
        <v>105</v>
      </c>
      <c r="P204" s="4" t="s">
        <v>450</v>
      </c>
      <c r="Q204" s="8" t="s">
        <v>7</v>
      </c>
      <c r="R204" s="4" t="s">
        <v>177</v>
      </c>
      <c r="S204" s="8" t="s">
        <v>451</v>
      </c>
      <c r="T204" s="4" t="s">
        <v>177</v>
      </c>
      <c r="U204" s="8" t="s">
        <v>452</v>
      </c>
      <c r="V204" s="4" t="s">
        <v>150</v>
      </c>
      <c r="W204" s="8" t="s">
        <v>453</v>
      </c>
      <c r="X204" s="4" t="s">
        <v>178</v>
      </c>
      <c r="Y204" s="8" t="s">
        <v>454</v>
      </c>
      <c r="Z204" s="4" t="s">
        <v>375</v>
      </c>
      <c r="AA204" s="4" t="s">
        <v>180</v>
      </c>
      <c r="AB204" s="4" t="s">
        <v>460</v>
      </c>
    </row>
    <row r="205" spans="1:28" s="4" customFormat="1" x14ac:dyDescent="0.35">
      <c r="A205" s="8" t="s">
        <v>445</v>
      </c>
      <c r="B205" s="8" t="s">
        <v>459</v>
      </c>
      <c r="C205" s="8" t="s">
        <v>460</v>
      </c>
      <c r="D205" s="4" t="s">
        <v>334</v>
      </c>
      <c r="E205" s="4" t="s">
        <v>367</v>
      </c>
      <c r="F205" s="4" t="s">
        <v>303</v>
      </c>
      <c r="G205" s="4" t="s">
        <v>368</v>
      </c>
      <c r="H205" s="4" t="s">
        <v>72</v>
      </c>
      <c r="I205" s="4" t="s">
        <v>334</v>
      </c>
      <c r="J205" s="4" t="s">
        <v>369</v>
      </c>
      <c r="K205" s="4" t="s">
        <v>80</v>
      </c>
      <c r="L205" s="4" t="s">
        <v>448</v>
      </c>
      <c r="M205" s="8" t="s">
        <v>449</v>
      </c>
      <c r="N205" s="8" t="s">
        <v>449</v>
      </c>
      <c r="O205" s="4" t="s">
        <v>105</v>
      </c>
      <c r="P205" s="4" t="s">
        <v>450</v>
      </c>
      <c r="Q205" s="8" t="s">
        <v>7</v>
      </c>
      <c r="R205" s="4" t="s">
        <v>177</v>
      </c>
      <c r="S205" s="8" t="s">
        <v>451</v>
      </c>
      <c r="T205" s="4" t="s">
        <v>177</v>
      </c>
      <c r="U205" s="8" t="s">
        <v>452</v>
      </c>
      <c r="V205" s="4" t="s">
        <v>150</v>
      </c>
      <c r="W205" s="8" t="s">
        <v>453</v>
      </c>
      <c r="X205" s="4" t="s">
        <v>178</v>
      </c>
      <c r="Y205" s="8" t="s">
        <v>454</v>
      </c>
      <c r="Z205" s="4" t="s">
        <v>370</v>
      </c>
      <c r="AA205" s="4" t="s">
        <v>180</v>
      </c>
      <c r="AB205" s="4" t="s">
        <v>460</v>
      </c>
    </row>
    <row r="206" spans="1:28" s="4" customFormat="1" x14ac:dyDescent="0.35">
      <c r="A206" s="8" t="s">
        <v>445</v>
      </c>
      <c r="B206" s="8" t="s">
        <v>459</v>
      </c>
      <c r="C206" s="8" t="s">
        <v>460</v>
      </c>
      <c r="D206" s="4" t="s">
        <v>334</v>
      </c>
      <c r="E206" s="4" t="s">
        <v>362</v>
      </c>
      <c r="F206" s="4" t="s">
        <v>363</v>
      </c>
      <c r="G206" s="4" t="s">
        <v>364</v>
      </c>
      <c r="H206" s="4" t="s">
        <v>72</v>
      </c>
      <c r="I206" s="4" t="s">
        <v>334</v>
      </c>
      <c r="J206" s="4" t="s">
        <v>365</v>
      </c>
      <c r="K206" s="4" t="s">
        <v>80</v>
      </c>
      <c r="L206" s="4" t="s">
        <v>448</v>
      </c>
      <c r="M206" s="8" t="s">
        <v>449</v>
      </c>
      <c r="N206" s="8" t="s">
        <v>449</v>
      </c>
      <c r="O206" s="4" t="s">
        <v>105</v>
      </c>
      <c r="P206" s="4" t="s">
        <v>450</v>
      </c>
      <c r="Q206" s="8" t="s">
        <v>7</v>
      </c>
      <c r="R206" s="4" t="s">
        <v>177</v>
      </c>
      <c r="S206" s="8" t="s">
        <v>451</v>
      </c>
      <c r="T206" s="4" t="s">
        <v>177</v>
      </c>
      <c r="U206" s="8" t="s">
        <v>452</v>
      </c>
      <c r="V206" s="4" t="s">
        <v>150</v>
      </c>
      <c r="W206" s="8" t="s">
        <v>453</v>
      </c>
      <c r="X206" s="4" t="s">
        <v>178</v>
      </c>
      <c r="Y206" s="8" t="s">
        <v>454</v>
      </c>
      <c r="Z206" s="4" t="s">
        <v>366</v>
      </c>
      <c r="AA206" s="4" t="s">
        <v>180</v>
      </c>
      <c r="AB206" s="4" t="s">
        <v>460</v>
      </c>
    </row>
    <row r="207" spans="1:28" s="4" customFormat="1" x14ac:dyDescent="0.35">
      <c r="A207" s="8" t="s">
        <v>445</v>
      </c>
      <c r="B207" s="8" t="s">
        <v>459</v>
      </c>
      <c r="C207" s="8" t="s">
        <v>460</v>
      </c>
      <c r="D207" s="4" t="s">
        <v>334</v>
      </c>
      <c r="E207" s="4" t="s">
        <v>358</v>
      </c>
      <c r="F207" s="4" t="s">
        <v>359</v>
      </c>
      <c r="G207" s="4" t="s">
        <v>186</v>
      </c>
      <c r="H207" s="4" t="s">
        <v>72</v>
      </c>
      <c r="I207" s="4" t="s">
        <v>334</v>
      </c>
      <c r="J207" s="4" t="s">
        <v>360</v>
      </c>
      <c r="K207" s="4" t="s">
        <v>80</v>
      </c>
      <c r="L207" s="4" t="s">
        <v>448</v>
      </c>
      <c r="M207" s="8" t="s">
        <v>449</v>
      </c>
      <c r="N207" s="8" t="s">
        <v>449</v>
      </c>
      <c r="O207" s="4" t="s">
        <v>105</v>
      </c>
      <c r="P207" s="4" t="s">
        <v>450</v>
      </c>
      <c r="Q207" s="8" t="s">
        <v>7</v>
      </c>
      <c r="R207" s="4" t="s">
        <v>177</v>
      </c>
      <c r="S207" s="8" t="s">
        <v>451</v>
      </c>
      <c r="T207" s="4" t="s">
        <v>177</v>
      </c>
      <c r="U207" s="8" t="s">
        <v>452</v>
      </c>
      <c r="V207" s="4" t="s">
        <v>150</v>
      </c>
      <c r="W207" s="8" t="s">
        <v>453</v>
      </c>
      <c r="X207" s="4" t="s">
        <v>178</v>
      </c>
      <c r="Y207" s="8" t="s">
        <v>454</v>
      </c>
      <c r="Z207" s="4" t="s">
        <v>361</v>
      </c>
      <c r="AA207" s="4" t="s">
        <v>180</v>
      </c>
      <c r="AB207" s="4" t="s">
        <v>460</v>
      </c>
    </row>
    <row r="208" spans="1:28" s="4" customFormat="1" x14ac:dyDescent="0.35">
      <c r="A208" s="8" t="s">
        <v>445</v>
      </c>
      <c r="B208" s="8" t="s">
        <v>459</v>
      </c>
      <c r="C208" s="8" t="s">
        <v>460</v>
      </c>
      <c r="D208" s="4" t="s">
        <v>263</v>
      </c>
      <c r="E208" s="4" t="s">
        <v>231</v>
      </c>
      <c r="F208" s="4" t="s">
        <v>191</v>
      </c>
      <c r="G208" s="4" t="s">
        <v>232</v>
      </c>
      <c r="H208" s="4" t="s">
        <v>72</v>
      </c>
      <c r="I208" s="4" t="s">
        <v>263</v>
      </c>
      <c r="J208" s="4" t="s">
        <v>267</v>
      </c>
      <c r="K208" s="4" t="s">
        <v>80</v>
      </c>
      <c r="L208" s="4" t="s">
        <v>448</v>
      </c>
      <c r="M208" s="8" t="s">
        <v>449</v>
      </c>
      <c r="N208" s="8" t="s">
        <v>449</v>
      </c>
      <c r="O208" s="4" t="s">
        <v>105</v>
      </c>
      <c r="P208" s="4" t="s">
        <v>450</v>
      </c>
      <c r="Q208" s="8" t="s">
        <v>7</v>
      </c>
      <c r="R208" s="4" t="s">
        <v>177</v>
      </c>
      <c r="S208" s="8" t="s">
        <v>451</v>
      </c>
      <c r="T208" s="4" t="s">
        <v>177</v>
      </c>
      <c r="U208" s="8" t="s">
        <v>452</v>
      </c>
      <c r="V208" s="4" t="s">
        <v>150</v>
      </c>
      <c r="W208" s="8" t="s">
        <v>453</v>
      </c>
      <c r="X208" s="4" t="s">
        <v>178</v>
      </c>
      <c r="Y208" s="8" t="s">
        <v>454</v>
      </c>
      <c r="Z208" s="4" t="s">
        <v>233</v>
      </c>
      <c r="AA208" s="4" t="s">
        <v>180</v>
      </c>
      <c r="AB208" s="4" t="s">
        <v>460</v>
      </c>
    </row>
    <row r="209" spans="1:28" s="4" customFormat="1" x14ac:dyDescent="0.35">
      <c r="A209" s="8" t="s">
        <v>445</v>
      </c>
      <c r="B209" s="8" t="s">
        <v>459</v>
      </c>
      <c r="C209" s="8" t="s">
        <v>460</v>
      </c>
      <c r="D209" s="4" t="s">
        <v>284</v>
      </c>
      <c r="E209" s="4" t="s">
        <v>285</v>
      </c>
      <c r="F209" s="4" t="s">
        <v>286</v>
      </c>
      <c r="G209" s="4" t="s">
        <v>287</v>
      </c>
      <c r="H209" s="4" t="s">
        <v>73</v>
      </c>
      <c r="I209" s="4" t="s">
        <v>284</v>
      </c>
      <c r="J209" s="4" t="s">
        <v>267</v>
      </c>
      <c r="K209" s="4" t="s">
        <v>80</v>
      </c>
      <c r="L209" s="4" t="s">
        <v>448</v>
      </c>
      <c r="M209" s="8" t="s">
        <v>449</v>
      </c>
      <c r="N209" s="8" t="s">
        <v>449</v>
      </c>
      <c r="O209" s="4" t="s">
        <v>105</v>
      </c>
      <c r="P209" s="4" t="s">
        <v>450</v>
      </c>
      <c r="Q209" s="8" t="s">
        <v>7</v>
      </c>
      <c r="R209" s="4" t="s">
        <v>177</v>
      </c>
      <c r="S209" s="8" t="s">
        <v>451</v>
      </c>
      <c r="T209" s="4" t="s">
        <v>177</v>
      </c>
      <c r="U209" s="8" t="s">
        <v>452</v>
      </c>
      <c r="V209" s="4" t="s">
        <v>150</v>
      </c>
      <c r="W209" s="8" t="s">
        <v>453</v>
      </c>
      <c r="X209" s="4" t="s">
        <v>178</v>
      </c>
      <c r="Y209" s="8" t="s">
        <v>454</v>
      </c>
      <c r="Z209" s="4" t="s">
        <v>288</v>
      </c>
      <c r="AA209" s="4" t="s">
        <v>180</v>
      </c>
      <c r="AB209" s="4" t="s">
        <v>460</v>
      </c>
    </row>
    <row r="210" spans="1:28" s="4" customFormat="1" x14ac:dyDescent="0.35">
      <c r="A210" s="8" t="s">
        <v>445</v>
      </c>
      <c r="B210" s="8" t="s">
        <v>459</v>
      </c>
      <c r="C210" s="8" t="s">
        <v>460</v>
      </c>
      <c r="D210" s="4" t="s">
        <v>263</v>
      </c>
      <c r="E210" s="4" t="s">
        <v>281</v>
      </c>
      <c r="F210" s="4" t="s">
        <v>282</v>
      </c>
      <c r="G210" s="4" t="s">
        <v>139</v>
      </c>
      <c r="H210" s="4" t="s">
        <v>72</v>
      </c>
      <c r="I210" s="4" t="s">
        <v>263</v>
      </c>
      <c r="J210" s="4" t="s">
        <v>267</v>
      </c>
      <c r="K210" s="4" t="s">
        <v>80</v>
      </c>
      <c r="L210" s="4" t="s">
        <v>448</v>
      </c>
      <c r="M210" s="8" t="s">
        <v>449</v>
      </c>
      <c r="N210" s="8" t="s">
        <v>449</v>
      </c>
      <c r="O210" s="4" t="s">
        <v>105</v>
      </c>
      <c r="P210" s="4" t="s">
        <v>450</v>
      </c>
      <c r="Q210" s="8" t="s">
        <v>7</v>
      </c>
      <c r="R210" s="4" t="s">
        <v>177</v>
      </c>
      <c r="S210" s="8" t="s">
        <v>451</v>
      </c>
      <c r="T210" s="4" t="s">
        <v>177</v>
      </c>
      <c r="U210" s="8" t="s">
        <v>452</v>
      </c>
      <c r="V210" s="4" t="s">
        <v>150</v>
      </c>
      <c r="W210" s="8" t="s">
        <v>453</v>
      </c>
      <c r="X210" s="4" t="s">
        <v>178</v>
      </c>
      <c r="Y210" s="8" t="s">
        <v>454</v>
      </c>
      <c r="Z210" s="4" t="s">
        <v>283</v>
      </c>
      <c r="AA210" s="4" t="s">
        <v>180</v>
      </c>
      <c r="AB210" s="4" t="s">
        <v>460</v>
      </c>
    </row>
    <row r="211" spans="1:28" s="4" customFormat="1" x14ac:dyDescent="0.35">
      <c r="A211" s="8" t="s">
        <v>445</v>
      </c>
      <c r="B211" s="8" t="s">
        <v>459</v>
      </c>
      <c r="C211" s="8" t="s">
        <v>460</v>
      </c>
      <c r="D211" s="4" t="s">
        <v>278</v>
      </c>
      <c r="E211" s="4" t="s">
        <v>238</v>
      </c>
      <c r="F211" s="4" t="s">
        <v>279</v>
      </c>
      <c r="G211" s="4" t="s">
        <v>240</v>
      </c>
      <c r="H211" s="4" t="s">
        <v>72</v>
      </c>
      <c r="I211" s="4" t="s">
        <v>170</v>
      </c>
      <c r="J211" s="4" t="s">
        <v>280</v>
      </c>
      <c r="K211" s="4" t="s">
        <v>80</v>
      </c>
      <c r="L211" s="4" t="s">
        <v>448</v>
      </c>
      <c r="M211" s="8" t="s">
        <v>449</v>
      </c>
      <c r="N211" s="8" t="s">
        <v>449</v>
      </c>
      <c r="O211" s="4" t="s">
        <v>105</v>
      </c>
      <c r="P211" s="4" t="s">
        <v>450</v>
      </c>
      <c r="Q211" s="8" t="s">
        <v>7</v>
      </c>
      <c r="R211" s="4" t="s">
        <v>177</v>
      </c>
      <c r="S211" s="8" t="s">
        <v>451</v>
      </c>
      <c r="T211" s="4" t="s">
        <v>177</v>
      </c>
      <c r="U211" s="8" t="s">
        <v>452</v>
      </c>
      <c r="V211" s="4" t="s">
        <v>150</v>
      </c>
      <c r="W211" s="8" t="s">
        <v>453</v>
      </c>
      <c r="X211" s="4" t="s">
        <v>178</v>
      </c>
      <c r="Y211" s="8" t="s">
        <v>454</v>
      </c>
      <c r="Z211" s="4" t="s">
        <v>241</v>
      </c>
      <c r="AA211" s="4" t="s">
        <v>180</v>
      </c>
      <c r="AB211" s="4" t="s">
        <v>460</v>
      </c>
    </row>
    <row r="212" spans="1:28" s="4" customFormat="1" x14ac:dyDescent="0.35">
      <c r="A212" s="8" t="s">
        <v>445</v>
      </c>
      <c r="B212" s="8" t="s">
        <v>459</v>
      </c>
      <c r="C212" s="8" t="s">
        <v>460</v>
      </c>
      <c r="D212" s="4" t="s">
        <v>170</v>
      </c>
      <c r="E212" s="4" t="s">
        <v>274</v>
      </c>
      <c r="F212" s="4" t="s">
        <v>458</v>
      </c>
      <c r="G212" s="4" t="s">
        <v>276</v>
      </c>
      <c r="H212" s="4" t="s">
        <v>73</v>
      </c>
      <c r="I212" s="4" t="s">
        <v>170</v>
      </c>
      <c r="J212" s="4" t="s">
        <v>174</v>
      </c>
      <c r="K212" s="4" t="s">
        <v>80</v>
      </c>
      <c r="L212" s="4" t="s">
        <v>448</v>
      </c>
      <c r="M212" s="8" t="s">
        <v>449</v>
      </c>
      <c r="N212" s="8" t="s">
        <v>449</v>
      </c>
      <c r="O212" s="4" t="s">
        <v>105</v>
      </c>
      <c r="P212" s="4" t="s">
        <v>450</v>
      </c>
      <c r="Q212" s="8" t="s">
        <v>7</v>
      </c>
      <c r="R212" s="4" t="s">
        <v>177</v>
      </c>
      <c r="S212" s="8" t="s">
        <v>451</v>
      </c>
      <c r="T212" s="4" t="s">
        <v>177</v>
      </c>
      <c r="U212" s="8" t="s">
        <v>452</v>
      </c>
      <c r="V212" s="4" t="s">
        <v>150</v>
      </c>
      <c r="W212" s="8" t="s">
        <v>453</v>
      </c>
      <c r="X212" s="4" t="s">
        <v>178</v>
      </c>
      <c r="Y212" s="8" t="s">
        <v>454</v>
      </c>
      <c r="Z212" s="4" t="s">
        <v>277</v>
      </c>
      <c r="AA212" s="4" t="s">
        <v>180</v>
      </c>
      <c r="AB212" s="4" t="s">
        <v>460</v>
      </c>
    </row>
    <row r="213" spans="1:28" s="4" customFormat="1" x14ac:dyDescent="0.35">
      <c r="A213" s="8" t="s">
        <v>445</v>
      </c>
      <c r="B213" s="8" t="s">
        <v>459</v>
      </c>
      <c r="C213" s="8" t="s">
        <v>460</v>
      </c>
      <c r="D213" s="4" t="s">
        <v>352</v>
      </c>
      <c r="E213" s="4" t="s">
        <v>307</v>
      </c>
      <c r="F213" s="4" t="s">
        <v>308</v>
      </c>
      <c r="G213" s="4" t="s">
        <v>309</v>
      </c>
      <c r="H213" s="4" t="s">
        <v>73</v>
      </c>
      <c r="I213" s="4" t="s">
        <v>352</v>
      </c>
      <c r="J213" s="4" t="s">
        <v>356</v>
      </c>
      <c r="K213" s="4" t="s">
        <v>83</v>
      </c>
      <c r="L213" s="4" t="s">
        <v>448</v>
      </c>
      <c r="M213" s="8" t="s">
        <v>449</v>
      </c>
      <c r="N213" s="8" t="s">
        <v>449</v>
      </c>
      <c r="O213" s="4" t="s">
        <v>105</v>
      </c>
      <c r="P213" s="4" t="s">
        <v>450</v>
      </c>
      <c r="Q213" s="8" t="s">
        <v>7</v>
      </c>
      <c r="R213" s="4" t="s">
        <v>177</v>
      </c>
      <c r="S213" s="8" t="s">
        <v>451</v>
      </c>
      <c r="T213" s="4" t="s">
        <v>177</v>
      </c>
      <c r="U213" s="8" t="s">
        <v>452</v>
      </c>
      <c r="V213" s="4" t="s">
        <v>150</v>
      </c>
      <c r="W213" s="8" t="s">
        <v>453</v>
      </c>
      <c r="X213" s="4" t="s">
        <v>178</v>
      </c>
      <c r="Y213" s="8" t="s">
        <v>454</v>
      </c>
      <c r="Z213" s="4" t="s">
        <v>310</v>
      </c>
      <c r="AA213" s="4" t="s">
        <v>180</v>
      </c>
      <c r="AB213" s="4" t="s">
        <v>460</v>
      </c>
    </row>
    <row r="214" spans="1:28" s="4" customFormat="1" x14ac:dyDescent="0.35">
      <c r="A214" s="8" t="s">
        <v>445</v>
      </c>
      <c r="B214" s="8" t="s">
        <v>459</v>
      </c>
      <c r="C214" s="8" t="s">
        <v>460</v>
      </c>
      <c r="D214" s="4" t="s">
        <v>346</v>
      </c>
      <c r="E214" s="4" t="s">
        <v>353</v>
      </c>
      <c r="F214" s="4" t="s">
        <v>354</v>
      </c>
      <c r="G214" s="4" t="s">
        <v>355</v>
      </c>
      <c r="H214" s="4" t="s">
        <v>72</v>
      </c>
      <c r="I214" s="4" t="s">
        <v>349</v>
      </c>
      <c r="J214" s="4" t="s">
        <v>356</v>
      </c>
      <c r="K214" s="4" t="s">
        <v>83</v>
      </c>
      <c r="L214" s="4" t="s">
        <v>448</v>
      </c>
      <c r="M214" s="8" t="s">
        <v>449</v>
      </c>
      <c r="N214" s="8" t="s">
        <v>449</v>
      </c>
      <c r="O214" s="4" t="s">
        <v>105</v>
      </c>
      <c r="P214" s="4" t="s">
        <v>450</v>
      </c>
      <c r="Q214" s="8" t="s">
        <v>7</v>
      </c>
      <c r="R214" s="4" t="s">
        <v>177</v>
      </c>
      <c r="S214" s="8" t="s">
        <v>451</v>
      </c>
      <c r="T214" s="4" t="s">
        <v>177</v>
      </c>
      <c r="U214" s="8" t="s">
        <v>452</v>
      </c>
      <c r="V214" s="4" t="s">
        <v>150</v>
      </c>
      <c r="W214" s="8" t="s">
        <v>453</v>
      </c>
      <c r="X214" s="4" t="s">
        <v>178</v>
      </c>
      <c r="Y214" s="8" t="s">
        <v>454</v>
      </c>
      <c r="Z214" s="4" t="s">
        <v>357</v>
      </c>
      <c r="AA214" s="4" t="s">
        <v>180</v>
      </c>
      <c r="AB214" s="4" t="s">
        <v>460</v>
      </c>
    </row>
    <row r="215" spans="1:28" s="4" customFormat="1" x14ac:dyDescent="0.35">
      <c r="A215" s="8" t="s">
        <v>445</v>
      </c>
      <c r="B215" s="8" t="s">
        <v>459</v>
      </c>
      <c r="C215" s="8" t="s">
        <v>460</v>
      </c>
      <c r="D215" s="4" t="s">
        <v>352</v>
      </c>
      <c r="E215" s="4" t="s">
        <v>264</v>
      </c>
      <c r="F215" s="4" t="s">
        <v>265</v>
      </c>
      <c r="G215" s="4" t="s">
        <v>266</v>
      </c>
      <c r="H215" s="4" t="s">
        <v>72</v>
      </c>
      <c r="I215" s="4" t="s">
        <v>352</v>
      </c>
      <c r="J215" s="4" t="s">
        <v>350</v>
      </c>
      <c r="K215" s="4" t="s">
        <v>92</v>
      </c>
      <c r="L215" s="4" t="s">
        <v>448</v>
      </c>
      <c r="M215" s="8" t="s">
        <v>449</v>
      </c>
      <c r="N215" s="8" t="s">
        <v>449</v>
      </c>
      <c r="O215" s="4" t="s">
        <v>105</v>
      </c>
      <c r="P215" s="4" t="s">
        <v>450</v>
      </c>
      <c r="Q215" s="8" t="s">
        <v>7</v>
      </c>
      <c r="R215" s="4" t="s">
        <v>177</v>
      </c>
      <c r="S215" s="8" t="s">
        <v>451</v>
      </c>
      <c r="T215" s="4" t="s">
        <v>177</v>
      </c>
      <c r="U215" s="8" t="s">
        <v>452</v>
      </c>
      <c r="V215" s="4" t="s">
        <v>150</v>
      </c>
      <c r="W215" s="8" t="s">
        <v>453</v>
      </c>
      <c r="X215" s="4" t="s">
        <v>178</v>
      </c>
      <c r="Y215" s="8" t="s">
        <v>454</v>
      </c>
      <c r="Z215" s="4" t="s">
        <v>268</v>
      </c>
      <c r="AA215" s="4" t="s">
        <v>180</v>
      </c>
      <c r="AB215" s="4" t="s">
        <v>460</v>
      </c>
    </row>
    <row r="216" spans="1:28" s="4" customFormat="1" x14ac:dyDescent="0.35">
      <c r="A216" s="8" t="s">
        <v>445</v>
      </c>
      <c r="B216" s="8" t="s">
        <v>459</v>
      </c>
      <c r="C216" s="8" t="s">
        <v>460</v>
      </c>
      <c r="D216" s="4" t="s">
        <v>346</v>
      </c>
      <c r="E216" s="4" t="s">
        <v>347</v>
      </c>
      <c r="F216" s="4" t="s">
        <v>348</v>
      </c>
      <c r="G216" s="4" t="s">
        <v>257</v>
      </c>
      <c r="H216" s="4" t="s">
        <v>73</v>
      </c>
      <c r="I216" s="4" t="s">
        <v>349</v>
      </c>
      <c r="J216" s="4" t="s">
        <v>350</v>
      </c>
      <c r="K216" s="4" t="s">
        <v>92</v>
      </c>
      <c r="L216" s="4" t="s">
        <v>448</v>
      </c>
      <c r="M216" s="8" t="s">
        <v>449</v>
      </c>
      <c r="N216" s="8" t="s">
        <v>449</v>
      </c>
      <c r="O216" s="4" t="s">
        <v>105</v>
      </c>
      <c r="P216" s="4" t="s">
        <v>450</v>
      </c>
      <c r="Q216" s="8" t="s">
        <v>7</v>
      </c>
      <c r="R216" s="4" t="s">
        <v>177</v>
      </c>
      <c r="S216" s="8" t="s">
        <v>451</v>
      </c>
      <c r="T216" s="4" t="s">
        <v>177</v>
      </c>
      <c r="U216" s="8" t="s">
        <v>452</v>
      </c>
      <c r="V216" s="4" t="s">
        <v>150</v>
      </c>
      <c r="W216" s="8" t="s">
        <v>453</v>
      </c>
      <c r="X216" s="4" t="s">
        <v>178</v>
      </c>
      <c r="Y216" s="8" t="s">
        <v>454</v>
      </c>
      <c r="Z216" s="4" t="s">
        <v>351</v>
      </c>
      <c r="AA216" s="4" t="s">
        <v>180</v>
      </c>
      <c r="AB216" s="4" t="s">
        <v>460</v>
      </c>
    </row>
    <row r="217" spans="1:28" s="4" customFormat="1" x14ac:dyDescent="0.35">
      <c r="A217" s="8" t="s">
        <v>445</v>
      </c>
      <c r="B217" s="8" t="s">
        <v>461</v>
      </c>
      <c r="C217" s="8" t="s">
        <v>462</v>
      </c>
      <c r="D217" s="4" t="s">
        <v>170</v>
      </c>
      <c r="E217" s="4" t="s">
        <v>274</v>
      </c>
      <c r="F217" s="4" t="s">
        <v>458</v>
      </c>
      <c r="G217" s="4" t="s">
        <v>276</v>
      </c>
      <c r="H217" s="4" t="s">
        <v>73</v>
      </c>
      <c r="I217" s="4" t="s">
        <v>170</v>
      </c>
      <c r="J217" s="4" t="s">
        <v>174</v>
      </c>
      <c r="K217" s="4" t="s">
        <v>80</v>
      </c>
      <c r="L217" s="4" t="s">
        <v>175</v>
      </c>
      <c r="M217" s="8" t="s">
        <v>463</v>
      </c>
      <c r="N217" s="8" t="s">
        <v>463</v>
      </c>
      <c r="O217" s="4" t="s">
        <v>105</v>
      </c>
      <c r="P217" s="4" t="s">
        <v>176</v>
      </c>
      <c r="Q217" s="8" t="s">
        <v>7</v>
      </c>
      <c r="R217" s="4" t="s">
        <v>177</v>
      </c>
      <c r="S217" s="8" t="s">
        <v>451</v>
      </c>
      <c r="T217" s="4" t="s">
        <v>177</v>
      </c>
      <c r="U217" s="8" t="s">
        <v>452</v>
      </c>
      <c r="V217" s="4" t="s">
        <v>150</v>
      </c>
      <c r="W217" s="8" t="s">
        <v>464</v>
      </c>
      <c r="X217" s="4" t="s">
        <v>178</v>
      </c>
      <c r="Y217" s="8" t="s">
        <v>454</v>
      </c>
      <c r="Z217" s="4" t="s">
        <v>277</v>
      </c>
      <c r="AA217" s="4" t="s">
        <v>180</v>
      </c>
      <c r="AB217" s="4" t="s">
        <v>462</v>
      </c>
    </row>
    <row r="218" spans="1:28" s="4" customFormat="1" x14ac:dyDescent="0.35">
      <c r="A218" s="8" t="s">
        <v>445</v>
      </c>
      <c r="B218" s="8" t="s">
        <v>461</v>
      </c>
      <c r="C218" s="8" t="s">
        <v>462</v>
      </c>
      <c r="D218" s="4" t="s">
        <v>170</v>
      </c>
      <c r="E218" s="4" t="s">
        <v>271</v>
      </c>
      <c r="F218" s="4" t="s">
        <v>239</v>
      </c>
      <c r="G218" s="4" t="s">
        <v>272</v>
      </c>
      <c r="H218" s="4" t="s">
        <v>72</v>
      </c>
      <c r="I218" s="4" t="s">
        <v>170</v>
      </c>
      <c r="J218" s="4" t="s">
        <v>174</v>
      </c>
      <c r="K218" s="4" t="s">
        <v>80</v>
      </c>
      <c r="L218" s="4" t="s">
        <v>175</v>
      </c>
      <c r="M218" s="8" t="s">
        <v>463</v>
      </c>
      <c r="N218" s="8" t="s">
        <v>463</v>
      </c>
      <c r="O218" s="4" t="s">
        <v>105</v>
      </c>
      <c r="P218" s="4" t="s">
        <v>176</v>
      </c>
      <c r="Q218" s="8" t="s">
        <v>7</v>
      </c>
      <c r="R218" s="4" t="s">
        <v>177</v>
      </c>
      <c r="S218" s="8" t="s">
        <v>451</v>
      </c>
      <c r="T218" s="4" t="s">
        <v>177</v>
      </c>
      <c r="U218" s="8" t="s">
        <v>452</v>
      </c>
      <c r="V218" s="4" t="s">
        <v>150</v>
      </c>
      <c r="W218" s="8" t="s">
        <v>464</v>
      </c>
      <c r="X218" s="4" t="s">
        <v>178</v>
      </c>
      <c r="Y218" s="8" t="s">
        <v>454</v>
      </c>
      <c r="Z218" s="4" t="s">
        <v>273</v>
      </c>
      <c r="AA218" s="4" t="s">
        <v>180</v>
      </c>
      <c r="AB218" s="4" t="s">
        <v>462</v>
      </c>
    </row>
    <row r="219" spans="1:28" s="4" customFormat="1" x14ac:dyDescent="0.35">
      <c r="A219" s="8" t="s">
        <v>445</v>
      </c>
      <c r="B219" s="8" t="s">
        <v>461</v>
      </c>
      <c r="C219" s="8" t="s">
        <v>462</v>
      </c>
      <c r="D219" s="4" t="s">
        <v>170</v>
      </c>
      <c r="E219" s="4" t="s">
        <v>269</v>
      </c>
      <c r="F219" s="4" t="s">
        <v>257</v>
      </c>
      <c r="G219" s="4" t="s">
        <v>183</v>
      </c>
      <c r="H219" s="4" t="s">
        <v>72</v>
      </c>
      <c r="I219" s="4" t="s">
        <v>170</v>
      </c>
      <c r="J219" s="4" t="s">
        <v>174</v>
      </c>
      <c r="K219" s="4" t="s">
        <v>80</v>
      </c>
      <c r="L219" s="4" t="s">
        <v>175</v>
      </c>
      <c r="M219" s="8" t="s">
        <v>463</v>
      </c>
      <c r="N219" s="8" t="s">
        <v>463</v>
      </c>
      <c r="O219" s="4" t="s">
        <v>105</v>
      </c>
      <c r="P219" s="4" t="s">
        <v>176</v>
      </c>
      <c r="Q219" s="8" t="s">
        <v>7</v>
      </c>
      <c r="R219" s="4" t="s">
        <v>177</v>
      </c>
      <c r="S219" s="8" t="s">
        <v>451</v>
      </c>
      <c r="T219" s="4" t="s">
        <v>177</v>
      </c>
      <c r="U219" s="8" t="s">
        <v>452</v>
      </c>
      <c r="V219" s="4" t="s">
        <v>150</v>
      </c>
      <c r="W219" s="8" t="s">
        <v>464</v>
      </c>
      <c r="X219" s="4" t="s">
        <v>178</v>
      </c>
      <c r="Y219" s="8" t="s">
        <v>454</v>
      </c>
      <c r="Z219" s="4" t="s">
        <v>270</v>
      </c>
      <c r="AA219" s="4" t="s">
        <v>180</v>
      </c>
      <c r="AB219" s="4" t="s">
        <v>462</v>
      </c>
    </row>
    <row r="220" spans="1:28" s="4" customFormat="1" x14ac:dyDescent="0.35">
      <c r="A220" s="8" t="s">
        <v>445</v>
      </c>
      <c r="B220" s="8" t="s">
        <v>461</v>
      </c>
      <c r="C220" s="8" t="s">
        <v>462</v>
      </c>
      <c r="D220" s="4" t="s">
        <v>263</v>
      </c>
      <c r="E220" s="4" t="s">
        <v>205</v>
      </c>
      <c r="F220" s="4" t="s">
        <v>206</v>
      </c>
      <c r="G220" s="4" t="s">
        <v>207</v>
      </c>
      <c r="H220" s="4" t="s">
        <v>72</v>
      </c>
      <c r="I220" s="4" t="s">
        <v>263</v>
      </c>
      <c r="J220" s="4" t="s">
        <v>267</v>
      </c>
      <c r="K220" s="4" t="s">
        <v>80</v>
      </c>
      <c r="L220" s="4" t="s">
        <v>175</v>
      </c>
      <c r="M220" s="8" t="s">
        <v>463</v>
      </c>
      <c r="N220" s="8" t="s">
        <v>463</v>
      </c>
      <c r="O220" s="4" t="s">
        <v>105</v>
      </c>
      <c r="P220" s="4" t="s">
        <v>176</v>
      </c>
      <c r="Q220" s="8" t="s">
        <v>7</v>
      </c>
      <c r="R220" s="4" t="s">
        <v>177</v>
      </c>
      <c r="S220" s="8" t="s">
        <v>451</v>
      </c>
      <c r="T220" s="4" t="s">
        <v>177</v>
      </c>
      <c r="U220" s="8" t="s">
        <v>452</v>
      </c>
      <c r="V220" s="4" t="s">
        <v>150</v>
      </c>
      <c r="W220" s="8" t="s">
        <v>464</v>
      </c>
      <c r="X220" s="4" t="s">
        <v>178</v>
      </c>
      <c r="Y220" s="8" t="s">
        <v>454</v>
      </c>
      <c r="Z220" s="4" t="s">
        <v>208</v>
      </c>
      <c r="AA220" s="4" t="s">
        <v>180</v>
      </c>
      <c r="AB220" s="4" t="s">
        <v>462</v>
      </c>
    </row>
    <row r="221" spans="1:28" s="4" customFormat="1" x14ac:dyDescent="0.35">
      <c r="A221" s="8" t="s">
        <v>445</v>
      </c>
      <c r="B221" s="8" t="s">
        <v>461</v>
      </c>
      <c r="C221" s="8" t="s">
        <v>462</v>
      </c>
      <c r="D221" s="4" t="s">
        <v>263</v>
      </c>
      <c r="E221" s="4" t="s">
        <v>264</v>
      </c>
      <c r="F221" s="4" t="s">
        <v>265</v>
      </c>
      <c r="G221" s="4" t="s">
        <v>266</v>
      </c>
      <c r="H221" s="4" t="s">
        <v>72</v>
      </c>
      <c r="I221" s="4" t="s">
        <v>263</v>
      </c>
      <c r="J221" s="4" t="s">
        <v>267</v>
      </c>
      <c r="K221" s="4" t="s">
        <v>80</v>
      </c>
      <c r="L221" s="4" t="s">
        <v>175</v>
      </c>
      <c r="M221" s="8" t="s">
        <v>463</v>
      </c>
      <c r="N221" s="8" t="s">
        <v>463</v>
      </c>
      <c r="O221" s="4" t="s">
        <v>105</v>
      </c>
      <c r="P221" s="4" t="s">
        <v>176</v>
      </c>
      <c r="Q221" s="8" t="s">
        <v>7</v>
      </c>
      <c r="R221" s="4" t="s">
        <v>177</v>
      </c>
      <c r="S221" s="8" t="s">
        <v>451</v>
      </c>
      <c r="T221" s="4" t="s">
        <v>177</v>
      </c>
      <c r="U221" s="8" t="s">
        <v>452</v>
      </c>
      <c r="V221" s="4" t="s">
        <v>150</v>
      </c>
      <c r="W221" s="8" t="s">
        <v>464</v>
      </c>
      <c r="X221" s="4" t="s">
        <v>178</v>
      </c>
      <c r="Y221" s="8" t="s">
        <v>454</v>
      </c>
      <c r="Z221" s="4" t="s">
        <v>268</v>
      </c>
      <c r="AA221" s="4" t="s">
        <v>180</v>
      </c>
      <c r="AB221" s="4" t="s">
        <v>462</v>
      </c>
    </row>
    <row r="222" spans="1:28" s="4" customFormat="1" x14ac:dyDescent="0.35">
      <c r="A222" s="8" t="s">
        <v>445</v>
      </c>
      <c r="B222" s="8" t="s">
        <v>461</v>
      </c>
      <c r="C222" s="8" t="s">
        <v>462</v>
      </c>
      <c r="D222" s="4" t="s">
        <v>259</v>
      </c>
      <c r="E222" s="4" t="s">
        <v>260</v>
      </c>
      <c r="F222" s="4" t="s">
        <v>261</v>
      </c>
      <c r="G222" s="4" t="s">
        <v>262</v>
      </c>
      <c r="H222" s="4" t="s">
        <v>72</v>
      </c>
      <c r="I222" s="4" t="s">
        <v>259</v>
      </c>
      <c r="J222" s="4" t="s">
        <v>196</v>
      </c>
      <c r="K222" s="4" t="s">
        <v>80</v>
      </c>
      <c r="L222" s="4" t="s">
        <v>175</v>
      </c>
      <c r="M222" s="8" t="s">
        <v>463</v>
      </c>
      <c r="N222" s="8" t="s">
        <v>463</v>
      </c>
      <c r="O222" s="4" t="s">
        <v>105</v>
      </c>
      <c r="P222" s="4" t="s">
        <v>176</v>
      </c>
      <c r="Q222" s="8" t="s">
        <v>7</v>
      </c>
      <c r="R222" s="4" t="s">
        <v>177</v>
      </c>
      <c r="S222" s="8" t="s">
        <v>451</v>
      </c>
      <c r="T222" s="4" t="s">
        <v>177</v>
      </c>
      <c r="U222" s="8" t="s">
        <v>452</v>
      </c>
      <c r="V222" s="4" t="s">
        <v>150</v>
      </c>
      <c r="W222" s="8" t="s">
        <v>464</v>
      </c>
      <c r="X222" s="4" t="s">
        <v>178</v>
      </c>
      <c r="Y222" s="8" t="s">
        <v>454</v>
      </c>
      <c r="Z222" s="4" t="s">
        <v>179</v>
      </c>
      <c r="AA222" s="4" t="s">
        <v>180</v>
      </c>
      <c r="AB222" s="4" t="s">
        <v>462</v>
      </c>
    </row>
    <row r="223" spans="1:28" s="4" customFormat="1" x14ac:dyDescent="0.35">
      <c r="A223" s="8" t="s">
        <v>445</v>
      </c>
      <c r="B223" s="8" t="s">
        <v>461</v>
      </c>
      <c r="C223" s="8" t="s">
        <v>462</v>
      </c>
      <c r="D223" s="4" t="s">
        <v>170</v>
      </c>
      <c r="E223" s="4" t="s">
        <v>434</v>
      </c>
      <c r="F223" s="4" t="s">
        <v>343</v>
      </c>
      <c r="G223" s="4" t="s">
        <v>186</v>
      </c>
      <c r="H223" s="4" t="s">
        <v>73</v>
      </c>
      <c r="I223" s="4" t="s">
        <v>170</v>
      </c>
      <c r="J223" s="4" t="s">
        <v>196</v>
      </c>
      <c r="K223" s="4" t="s">
        <v>80</v>
      </c>
      <c r="L223" s="4" t="s">
        <v>175</v>
      </c>
      <c r="M223" s="8" t="s">
        <v>463</v>
      </c>
      <c r="N223" s="8" t="s">
        <v>463</v>
      </c>
      <c r="O223" s="4" t="s">
        <v>105</v>
      </c>
      <c r="P223" s="4" t="s">
        <v>176</v>
      </c>
      <c r="Q223" s="8" t="s">
        <v>7</v>
      </c>
      <c r="R223" s="4" t="s">
        <v>177</v>
      </c>
      <c r="S223" s="8" t="s">
        <v>451</v>
      </c>
      <c r="T223" s="4" t="s">
        <v>177</v>
      </c>
      <c r="U223" s="8" t="s">
        <v>452</v>
      </c>
      <c r="V223" s="4" t="s">
        <v>150</v>
      </c>
      <c r="W223" s="8" t="s">
        <v>464</v>
      </c>
      <c r="X223" s="4" t="s">
        <v>178</v>
      </c>
      <c r="Y223" s="8" t="s">
        <v>454</v>
      </c>
      <c r="Z223" s="4" t="s">
        <v>345</v>
      </c>
      <c r="AA223" s="4" t="s">
        <v>180</v>
      </c>
      <c r="AB223" s="4" t="s">
        <v>462</v>
      </c>
    </row>
    <row r="224" spans="1:28" s="4" customFormat="1" x14ac:dyDescent="0.35">
      <c r="A224" s="8" t="s">
        <v>445</v>
      </c>
      <c r="B224" s="8" t="s">
        <v>461</v>
      </c>
      <c r="C224" s="8" t="s">
        <v>462</v>
      </c>
      <c r="D224" s="4" t="s">
        <v>170</v>
      </c>
      <c r="E224" s="4" t="s">
        <v>430</v>
      </c>
      <c r="F224" s="4" t="s">
        <v>431</v>
      </c>
      <c r="G224" s="4" t="s">
        <v>432</v>
      </c>
      <c r="H224" s="4" t="s">
        <v>73</v>
      </c>
      <c r="I224" s="4" t="s">
        <v>170</v>
      </c>
      <c r="J224" s="4" t="s">
        <v>196</v>
      </c>
      <c r="K224" s="4" t="s">
        <v>80</v>
      </c>
      <c r="L224" s="4" t="s">
        <v>175</v>
      </c>
      <c r="M224" s="8" t="s">
        <v>463</v>
      </c>
      <c r="N224" s="8" t="s">
        <v>463</v>
      </c>
      <c r="O224" s="4" t="s">
        <v>105</v>
      </c>
      <c r="P224" s="4" t="s">
        <v>176</v>
      </c>
      <c r="Q224" s="8" t="s">
        <v>7</v>
      </c>
      <c r="R224" s="4" t="s">
        <v>177</v>
      </c>
      <c r="S224" s="8" t="s">
        <v>451</v>
      </c>
      <c r="T224" s="4" t="s">
        <v>177</v>
      </c>
      <c r="U224" s="8" t="s">
        <v>452</v>
      </c>
      <c r="V224" s="4" t="s">
        <v>150</v>
      </c>
      <c r="W224" s="8" t="s">
        <v>464</v>
      </c>
      <c r="X224" s="4" t="s">
        <v>178</v>
      </c>
      <c r="Y224" s="8" t="s">
        <v>454</v>
      </c>
      <c r="Z224" s="4" t="s">
        <v>433</v>
      </c>
      <c r="AA224" s="4" t="s">
        <v>180</v>
      </c>
      <c r="AB224" s="4" t="s">
        <v>462</v>
      </c>
    </row>
    <row r="225" spans="1:28" s="4" customFormat="1" x14ac:dyDescent="0.35">
      <c r="A225" s="8" t="s">
        <v>445</v>
      </c>
      <c r="B225" s="8" t="s">
        <v>461</v>
      </c>
      <c r="C225" s="8" t="s">
        <v>462</v>
      </c>
      <c r="D225" s="4" t="s">
        <v>395</v>
      </c>
      <c r="E225" s="4" t="s">
        <v>311</v>
      </c>
      <c r="F225" s="4" t="s">
        <v>312</v>
      </c>
      <c r="G225" s="4" t="s">
        <v>190</v>
      </c>
      <c r="H225" s="4" t="s">
        <v>72</v>
      </c>
      <c r="I225" s="4" t="s">
        <v>170</v>
      </c>
      <c r="J225" s="4" t="s">
        <v>383</v>
      </c>
      <c r="K225" s="4" t="s">
        <v>80</v>
      </c>
      <c r="L225" s="4" t="s">
        <v>175</v>
      </c>
      <c r="M225" s="8" t="s">
        <v>463</v>
      </c>
      <c r="N225" s="8" t="s">
        <v>463</v>
      </c>
      <c r="O225" s="4" t="s">
        <v>105</v>
      </c>
      <c r="P225" s="4" t="s">
        <v>176</v>
      </c>
      <c r="Q225" s="8" t="s">
        <v>7</v>
      </c>
      <c r="R225" s="4" t="s">
        <v>177</v>
      </c>
      <c r="S225" s="8" t="s">
        <v>451</v>
      </c>
      <c r="T225" s="4" t="s">
        <v>177</v>
      </c>
      <c r="U225" s="8" t="s">
        <v>452</v>
      </c>
      <c r="V225" s="4" t="s">
        <v>150</v>
      </c>
      <c r="W225" s="8" t="s">
        <v>464</v>
      </c>
      <c r="X225" s="4" t="s">
        <v>178</v>
      </c>
      <c r="Y225" s="8" t="s">
        <v>454</v>
      </c>
      <c r="Z225" s="4" t="s">
        <v>313</v>
      </c>
      <c r="AA225" s="4" t="s">
        <v>180</v>
      </c>
      <c r="AB225" s="4" t="s">
        <v>462</v>
      </c>
    </row>
    <row r="226" spans="1:28" s="4" customFormat="1" x14ac:dyDescent="0.35">
      <c r="A226" s="8" t="s">
        <v>445</v>
      </c>
      <c r="B226" s="8" t="s">
        <v>461</v>
      </c>
      <c r="C226" s="8" t="s">
        <v>462</v>
      </c>
      <c r="D226" s="4" t="s">
        <v>170</v>
      </c>
      <c r="E226" s="4" t="s">
        <v>427</v>
      </c>
      <c r="F226" s="4" t="s">
        <v>221</v>
      </c>
      <c r="G226" s="4" t="s">
        <v>428</v>
      </c>
      <c r="H226" s="4" t="s">
        <v>73</v>
      </c>
      <c r="I226" s="4" t="s">
        <v>170</v>
      </c>
      <c r="J226" s="4" t="s">
        <v>174</v>
      </c>
      <c r="K226" s="4" t="s">
        <v>80</v>
      </c>
      <c r="L226" s="4" t="s">
        <v>175</v>
      </c>
      <c r="M226" s="8" t="s">
        <v>463</v>
      </c>
      <c r="N226" s="8" t="s">
        <v>463</v>
      </c>
      <c r="O226" s="4" t="s">
        <v>105</v>
      </c>
      <c r="P226" s="4" t="s">
        <v>176</v>
      </c>
      <c r="Q226" s="8" t="s">
        <v>7</v>
      </c>
      <c r="R226" s="4" t="s">
        <v>177</v>
      </c>
      <c r="S226" s="8" t="s">
        <v>451</v>
      </c>
      <c r="T226" s="4" t="s">
        <v>177</v>
      </c>
      <c r="U226" s="8" t="s">
        <v>452</v>
      </c>
      <c r="V226" s="4" t="s">
        <v>150</v>
      </c>
      <c r="W226" s="8" t="s">
        <v>464</v>
      </c>
      <c r="X226" s="4" t="s">
        <v>178</v>
      </c>
      <c r="Y226" s="8" t="s">
        <v>454</v>
      </c>
      <c r="Z226" s="4" t="s">
        <v>429</v>
      </c>
      <c r="AA226" s="4" t="s">
        <v>180</v>
      </c>
      <c r="AB226" s="4" t="s">
        <v>462</v>
      </c>
    </row>
    <row r="227" spans="1:28" s="4" customFormat="1" x14ac:dyDescent="0.35">
      <c r="A227" s="8" t="s">
        <v>445</v>
      </c>
      <c r="B227" s="8" t="s">
        <v>461</v>
      </c>
      <c r="C227" s="8" t="s">
        <v>462</v>
      </c>
      <c r="D227" s="4" t="s">
        <v>170</v>
      </c>
      <c r="E227" s="4" t="s">
        <v>347</v>
      </c>
      <c r="F227" s="4" t="s">
        <v>348</v>
      </c>
      <c r="G227" s="4" t="s">
        <v>257</v>
      </c>
      <c r="H227" s="4" t="s">
        <v>73</v>
      </c>
      <c r="I227" s="4" t="s">
        <v>170</v>
      </c>
      <c r="J227" s="4" t="s">
        <v>174</v>
      </c>
      <c r="K227" s="4" t="s">
        <v>80</v>
      </c>
      <c r="L227" s="4" t="s">
        <v>175</v>
      </c>
      <c r="M227" s="8" t="s">
        <v>463</v>
      </c>
      <c r="N227" s="8" t="s">
        <v>463</v>
      </c>
      <c r="O227" s="4" t="s">
        <v>105</v>
      </c>
      <c r="P227" s="4" t="s">
        <v>176</v>
      </c>
      <c r="Q227" s="8" t="s">
        <v>7</v>
      </c>
      <c r="R227" s="4" t="s">
        <v>177</v>
      </c>
      <c r="S227" s="8" t="s">
        <v>451</v>
      </c>
      <c r="T227" s="4" t="s">
        <v>177</v>
      </c>
      <c r="U227" s="8" t="s">
        <v>452</v>
      </c>
      <c r="V227" s="4" t="s">
        <v>150</v>
      </c>
      <c r="W227" s="8" t="s">
        <v>464</v>
      </c>
      <c r="X227" s="4" t="s">
        <v>178</v>
      </c>
      <c r="Y227" s="8" t="s">
        <v>454</v>
      </c>
      <c r="Z227" s="4" t="s">
        <v>351</v>
      </c>
      <c r="AA227" s="4" t="s">
        <v>180</v>
      </c>
      <c r="AB227" s="4" t="s">
        <v>462</v>
      </c>
    </row>
    <row r="228" spans="1:28" s="4" customFormat="1" x14ac:dyDescent="0.35">
      <c r="A228" s="8" t="s">
        <v>445</v>
      </c>
      <c r="B228" s="8" t="s">
        <v>461</v>
      </c>
      <c r="C228" s="8" t="s">
        <v>462</v>
      </c>
      <c r="D228" s="4" t="s">
        <v>255</v>
      </c>
      <c r="E228" s="4" t="s">
        <v>256</v>
      </c>
      <c r="F228" s="4" t="s">
        <v>257</v>
      </c>
      <c r="G228" s="4" t="s">
        <v>183</v>
      </c>
      <c r="H228" s="4" t="s">
        <v>73</v>
      </c>
      <c r="I228" s="4" t="s">
        <v>255</v>
      </c>
      <c r="J228" s="4" t="s">
        <v>196</v>
      </c>
      <c r="K228" s="4" t="s">
        <v>80</v>
      </c>
      <c r="L228" s="4" t="s">
        <v>175</v>
      </c>
      <c r="M228" s="8" t="s">
        <v>463</v>
      </c>
      <c r="N228" s="8" t="s">
        <v>463</v>
      </c>
      <c r="O228" s="4" t="s">
        <v>105</v>
      </c>
      <c r="P228" s="4" t="s">
        <v>176</v>
      </c>
      <c r="Q228" s="8" t="s">
        <v>7</v>
      </c>
      <c r="R228" s="4" t="s">
        <v>177</v>
      </c>
      <c r="S228" s="8" t="s">
        <v>451</v>
      </c>
      <c r="T228" s="4" t="s">
        <v>177</v>
      </c>
      <c r="U228" s="8" t="s">
        <v>452</v>
      </c>
      <c r="V228" s="4" t="s">
        <v>150</v>
      </c>
      <c r="W228" s="8" t="s">
        <v>464</v>
      </c>
      <c r="X228" s="4" t="s">
        <v>178</v>
      </c>
      <c r="Y228" s="8" t="s">
        <v>454</v>
      </c>
      <c r="Z228" s="4" t="s">
        <v>258</v>
      </c>
      <c r="AA228" s="4" t="s">
        <v>180</v>
      </c>
      <c r="AB228" s="4" t="s">
        <v>462</v>
      </c>
    </row>
    <row r="229" spans="1:28" s="4" customFormat="1" x14ac:dyDescent="0.35">
      <c r="A229" s="8" t="s">
        <v>445</v>
      </c>
      <c r="B229" s="8" t="s">
        <v>461</v>
      </c>
      <c r="C229" s="8" t="s">
        <v>462</v>
      </c>
      <c r="D229" s="4" t="s">
        <v>170</v>
      </c>
      <c r="E229" s="4" t="s">
        <v>213</v>
      </c>
      <c r="F229" s="4" t="s">
        <v>242</v>
      </c>
      <c r="G229" s="4" t="s">
        <v>243</v>
      </c>
      <c r="H229" s="4" t="s">
        <v>72</v>
      </c>
      <c r="I229" s="4" t="s">
        <v>170</v>
      </c>
      <c r="J229" s="4" t="s">
        <v>174</v>
      </c>
      <c r="K229" s="4" t="s">
        <v>80</v>
      </c>
      <c r="L229" s="4" t="s">
        <v>175</v>
      </c>
      <c r="M229" s="8" t="s">
        <v>463</v>
      </c>
      <c r="N229" s="8" t="s">
        <v>463</v>
      </c>
      <c r="O229" s="4" t="s">
        <v>105</v>
      </c>
      <c r="P229" s="4" t="s">
        <v>176</v>
      </c>
      <c r="Q229" s="8" t="s">
        <v>7</v>
      </c>
      <c r="R229" s="4" t="s">
        <v>177</v>
      </c>
      <c r="S229" s="8" t="s">
        <v>451</v>
      </c>
      <c r="T229" s="4" t="s">
        <v>177</v>
      </c>
      <c r="U229" s="8" t="s">
        <v>452</v>
      </c>
      <c r="V229" s="4" t="s">
        <v>150</v>
      </c>
      <c r="W229" s="8" t="s">
        <v>464</v>
      </c>
      <c r="X229" s="4" t="s">
        <v>178</v>
      </c>
      <c r="Y229" s="8" t="s">
        <v>454</v>
      </c>
      <c r="Z229" s="4" t="s">
        <v>244</v>
      </c>
      <c r="AA229" s="4" t="s">
        <v>180</v>
      </c>
      <c r="AB229" s="4" t="s">
        <v>462</v>
      </c>
    </row>
    <row r="230" spans="1:28" s="4" customFormat="1" x14ac:dyDescent="0.35">
      <c r="A230" s="8" t="s">
        <v>445</v>
      </c>
      <c r="B230" s="8" t="s">
        <v>461</v>
      </c>
      <c r="C230" s="8" t="s">
        <v>462</v>
      </c>
      <c r="D230" s="4" t="s">
        <v>170</v>
      </c>
      <c r="E230" s="4" t="s">
        <v>251</v>
      </c>
      <c r="F230" s="4" t="s">
        <v>252</v>
      </c>
      <c r="G230" s="4" t="s">
        <v>253</v>
      </c>
      <c r="H230" s="4" t="s">
        <v>72</v>
      </c>
      <c r="I230" s="4" t="s">
        <v>170</v>
      </c>
      <c r="J230" s="4" t="s">
        <v>174</v>
      </c>
      <c r="K230" s="4" t="s">
        <v>80</v>
      </c>
      <c r="L230" s="4" t="s">
        <v>175</v>
      </c>
      <c r="M230" s="8" t="s">
        <v>463</v>
      </c>
      <c r="N230" s="8" t="s">
        <v>463</v>
      </c>
      <c r="O230" s="4" t="s">
        <v>105</v>
      </c>
      <c r="P230" s="4" t="s">
        <v>176</v>
      </c>
      <c r="Q230" s="8" t="s">
        <v>7</v>
      </c>
      <c r="R230" s="4" t="s">
        <v>177</v>
      </c>
      <c r="S230" s="8" t="s">
        <v>451</v>
      </c>
      <c r="T230" s="4" t="s">
        <v>177</v>
      </c>
      <c r="U230" s="8" t="s">
        <v>452</v>
      </c>
      <c r="V230" s="4" t="s">
        <v>150</v>
      </c>
      <c r="W230" s="8" t="s">
        <v>464</v>
      </c>
      <c r="X230" s="4" t="s">
        <v>178</v>
      </c>
      <c r="Y230" s="8" t="s">
        <v>454</v>
      </c>
      <c r="Z230" s="4" t="s">
        <v>254</v>
      </c>
      <c r="AA230" s="4" t="s">
        <v>180</v>
      </c>
      <c r="AB230" s="4" t="s">
        <v>462</v>
      </c>
    </row>
    <row r="231" spans="1:28" s="4" customFormat="1" x14ac:dyDescent="0.35">
      <c r="A231" s="8" t="s">
        <v>445</v>
      </c>
      <c r="B231" s="8" t="s">
        <v>461</v>
      </c>
      <c r="C231" s="8" t="s">
        <v>462</v>
      </c>
      <c r="D231" s="4" t="s">
        <v>170</v>
      </c>
      <c r="E231" s="4" t="s">
        <v>247</v>
      </c>
      <c r="F231" s="4" t="s">
        <v>248</v>
      </c>
      <c r="G231" s="4" t="s">
        <v>249</v>
      </c>
      <c r="H231" s="4" t="s">
        <v>73</v>
      </c>
      <c r="I231" s="4" t="s">
        <v>170</v>
      </c>
      <c r="J231" s="4" t="s">
        <v>174</v>
      </c>
      <c r="K231" s="4" t="s">
        <v>80</v>
      </c>
      <c r="L231" s="4" t="s">
        <v>175</v>
      </c>
      <c r="M231" s="8" t="s">
        <v>463</v>
      </c>
      <c r="N231" s="8" t="s">
        <v>463</v>
      </c>
      <c r="O231" s="4" t="s">
        <v>105</v>
      </c>
      <c r="P231" s="4" t="s">
        <v>176</v>
      </c>
      <c r="Q231" s="8" t="s">
        <v>7</v>
      </c>
      <c r="R231" s="4" t="s">
        <v>177</v>
      </c>
      <c r="S231" s="8" t="s">
        <v>451</v>
      </c>
      <c r="T231" s="4" t="s">
        <v>177</v>
      </c>
      <c r="U231" s="8" t="s">
        <v>452</v>
      </c>
      <c r="V231" s="4" t="s">
        <v>150</v>
      </c>
      <c r="W231" s="8" t="s">
        <v>464</v>
      </c>
      <c r="X231" s="4" t="s">
        <v>178</v>
      </c>
      <c r="Y231" s="8" t="s">
        <v>454</v>
      </c>
      <c r="Z231" s="4" t="s">
        <v>250</v>
      </c>
      <c r="AA231" s="4" t="s">
        <v>180</v>
      </c>
      <c r="AB231" s="4" t="s">
        <v>462</v>
      </c>
    </row>
    <row r="232" spans="1:28" s="4" customFormat="1" x14ac:dyDescent="0.35">
      <c r="A232" s="8" t="s">
        <v>445</v>
      </c>
      <c r="B232" s="8" t="s">
        <v>461</v>
      </c>
      <c r="C232" s="8" t="s">
        <v>462</v>
      </c>
      <c r="D232" s="4" t="s">
        <v>170</v>
      </c>
      <c r="E232" s="4" t="s">
        <v>245</v>
      </c>
      <c r="F232" s="4" t="s">
        <v>224</v>
      </c>
      <c r="G232" s="4" t="s">
        <v>225</v>
      </c>
      <c r="H232" s="4" t="s">
        <v>73</v>
      </c>
      <c r="I232" s="4" t="s">
        <v>170</v>
      </c>
      <c r="J232" s="4" t="s">
        <v>174</v>
      </c>
      <c r="K232" s="4" t="s">
        <v>80</v>
      </c>
      <c r="L232" s="4" t="s">
        <v>175</v>
      </c>
      <c r="M232" s="8" t="s">
        <v>463</v>
      </c>
      <c r="N232" s="8" t="s">
        <v>463</v>
      </c>
      <c r="O232" s="4" t="s">
        <v>105</v>
      </c>
      <c r="P232" s="4" t="s">
        <v>176</v>
      </c>
      <c r="Q232" s="8" t="s">
        <v>7</v>
      </c>
      <c r="R232" s="4" t="s">
        <v>177</v>
      </c>
      <c r="S232" s="8" t="s">
        <v>451</v>
      </c>
      <c r="T232" s="4" t="s">
        <v>177</v>
      </c>
      <c r="U232" s="8" t="s">
        <v>452</v>
      </c>
      <c r="V232" s="4" t="s">
        <v>150</v>
      </c>
      <c r="W232" s="8" t="s">
        <v>464</v>
      </c>
      <c r="X232" s="4" t="s">
        <v>178</v>
      </c>
      <c r="Y232" s="8" t="s">
        <v>454</v>
      </c>
      <c r="Z232" s="4" t="s">
        <v>246</v>
      </c>
      <c r="AA232" s="4" t="s">
        <v>180</v>
      </c>
      <c r="AB232" s="4" t="s">
        <v>462</v>
      </c>
    </row>
    <row r="233" spans="1:28" s="4" customFormat="1" x14ac:dyDescent="0.35">
      <c r="A233" s="8" t="s">
        <v>445</v>
      </c>
      <c r="B233" s="8" t="s">
        <v>461</v>
      </c>
      <c r="C233" s="8" t="s">
        <v>462</v>
      </c>
      <c r="D233" s="4" t="s">
        <v>170</v>
      </c>
      <c r="E233" s="4" t="s">
        <v>424</v>
      </c>
      <c r="F233" s="4" t="s">
        <v>425</v>
      </c>
      <c r="G233" s="4" t="s">
        <v>262</v>
      </c>
      <c r="H233" s="4" t="s">
        <v>73</v>
      </c>
      <c r="I233" s="4" t="s">
        <v>170</v>
      </c>
      <c r="J233" s="4" t="s">
        <v>174</v>
      </c>
      <c r="K233" s="4" t="s">
        <v>80</v>
      </c>
      <c r="L233" s="4" t="s">
        <v>175</v>
      </c>
      <c r="M233" s="8" t="s">
        <v>463</v>
      </c>
      <c r="N233" s="8" t="s">
        <v>463</v>
      </c>
      <c r="O233" s="4" t="s">
        <v>105</v>
      </c>
      <c r="P233" s="4" t="s">
        <v>176</v>
      </c>
      <c r="Q233" s="8" t="s">
        <v>7</v>
      </c>
      <c r="R233" s="4" t="s">
        <v>177</v>
      </c>
      <c r="S233" s="8" t="s">
        <v>451</v>
      </c>
      <c r="T233" s="4" t="s">
        <v>177</v>
      </c>
      <c r="U233" s="8" t="s">
        <v>452</v>
      </c>
      <c r="V233" s="4" t="s">
        <v>150</v>
      </c>
      <c r="W233" s="8" t="s">
        <v>464</v>
      </c>
      <c r="X233" s="4" t="s">
        <v>178</v>
      </c>
      <c r="Y233" s="8" t="s">
        <v>454</v>
      </c>
      <c r="Z233" s="4" t="s">
        <v>426</v>
      </c>
      <c r="AA233" s="4" t="s">
        <v>180</v>
      </c>
      <c r="AB233" s="4" t="s">
        <v>462</v>
      </c>
    </row>
    <row r="234" spans="1:28" s="4" customFormat="1" x14ac:dyDescent="0.35">
      <c r="A234" s="8" t="s">
        <v>445</v>
      </c>
      <c r="B234" s="8" t="s">
        <v>461</v>
      </c>
      <c r="C234" s="8" t="s">
        <v>462</v>
      </c>
      <c r="D234" s="4" t="s">
        <v>170</v>
      </c>
      <c r="E234" s="4" t="s">
        <v>285</v>
      </c>
      <c r="F234" s="4" t="s">
        <v>286</v>
      </c>
      <c r="G234" s="4" t="s">
        <v>287</v>
      </c>
      <c r="H234" s="4" t="s">
        <v>73</v>
      </c>
      <c r="I234" s="4" t="s">
        <v>170</v>
      </c>
      <c r="J234" s="4" t="s">
        <v>174</v>
      </c>
      <c r="K234" s="4" t="s">
        <v>80</v>
      </c>
      <c r="L234" s="4" t="s">
        <v>175</v>
      </c>
      <c r="M234" s="8" t="s">
        <v>463</v>
      </c>
      <c r="N234" s="8" t="s">
        <v>463</v>
      </c>
      <c r="O234" s="4" t="s">
        <v>105</v>
      </c>
      <c r="P234" s="4" t="s">
        <v>176</v>
      </c>
      <c r="Q234" s="8" t="s">
        <v>7</v>
      </c>
      <c r="R234" s="4" t="s">
        <v>177</v>
      </c>
      <c r="S234" s="8" t="s">
        <v>451</v>
      </c>
      <c r="T234" s="4" t="s">
        <v>177</v>
      </c>
      <c r="U234" s="8" t="s">
        <v>452</v>
      </c>
      <c r="V234" s="4" t="s">
        <v>150</v>
      </c>
      <c r="W234" s="8" t="s">
        <v>464</v>
      </c>
      <c r="X234" s="4" t="s">
        <v>178</v>
      </c>
      <c r="Y234" s="8" t="s">
        <v>454</v>
      </c>
      <c r="Z234" s="4" t="s">
        <v>341</v>
      </c>
      <c r="AA234" s="4" t="s">
        <v>180</v>
      </c>
      <c r="AB234" s="4" t="s">
        <v>462</v>
      </c>
    </row>
    <row r="235" spans="1:28" s="4" customFormat="1" x14ac:dyDescent="0.35">
      <c r="A235" s="8" t="s">
        <v>445</v>
      </c>
      <c r="B235" s="8" t="s">
        <v>461</v>
      </c>
      <c r="C235" s="8" t="s">
        <v>462</v>
      </c>
      <c r="D235" s="4" t="s">
        <v>420</v>
      </c>
      <c r="E235" s="4" t="s">
        <v>421</v>
      </c>
      <c r="F235" s="4" t="s">
        <v>422</v>
      </c>
      <c r="G235" s="4" t="s">
        <v>423</v>
      </c>
      <c r="H235" s="4" t="s">
        <v>72</v>
      </c>
      <c r="I235" s="4" t="s">
        <v>170</v>
      </c>
      <c r="J235" s="4" t="s">
        <v>383</v>
      </c>
      <c r="K235" s="4" t="s">
        <v>80</v>
      </c>
      <c r="L235" s="4" t="s">
        <v>175</v>
      </c>
      <c r="M235" s="8" t="s">
        <v>463</v>
      </c>
      <c r="N235" s="8" t="s">
        <v>463</v>
      </c>
      <c r="O235" s="4" t="s">
        <v>105</v>
      </c>
      <c r="P235" s="4" t="s">
        <v>176</v>
      </c>
      <c r="Q235" s="8" t="s">
        <v>7</v>
      </c>
      <c r="R235" s="4" t="s">
        <v>177</v>
      </c>
      <c r="S235" s="8" t="s">
        <v>451</v>
      </c>
      <c r="T235" s="4" t="s">
        <v>177</v>
      </c>
      <c r="U235" s="8" t="s">
        <v>452</v>
      </c>
      <c r="V235" s="4" t="s">
        <v>150</v>
      </c>
      <c r="W235" s="8" t="s">
        <v>464</v>
      </c>
      <c r="X235" s="4" t="s">
        <v>178</v>
      </c>
      <c r="Y235" s="8" t="s">
        <v>454</v>
      </c>
      <c r="Z235" s="4" t="s">
        <v>268</v>
      </c>
      <c r="AA235" s="4" t="s">
        <v>180</v>
      </c>
      <c r="AB235" s="4" t="s">
        <v>462</v>
      </c>
    </row>
    <row r="236" spans="1:28" s="4" customFormat="1" x14ac:dyDescent="0.35">
      <c r="A236" s="8" t="s">
        <v>445</v>
      </c>
      <c r="B236" s="8" t="s">
        <v>461</v>
      </c>
      <c r="C236" s="8" t="s">
        <v>462</v>
      </c>
      <c r="D236" s="4" t="s">
        <v>419</v>
      </c>
      <c r="E236" s="4" t="s">
        <v>326</v>
      </c>
      <c r="F236" s="4" t="s">
        <v>248</v>
      </c>
      <c r="G236" s="4" t="s">
        <v>249</v>
      </c>
      <c r="H236" s="4" t="s">
        <v>72</v>
      </c>
      <c r="I236" s="4" t="s">
        <v>170</v>
      </c>
      <c r="J236" s="4" t="s">
        <v>383</v>
      </c>
      <c r="K236" s="4" t="s">
        <v>80</v>
      </c>
      <c r="L236" s="4" t="s">
        <v>175</v>
      </c>
      <c r="M236" s="8" t="s">
        <v>463</v>
      </c>
      <c r="N236" s="8" t="s">
        <v>463</v>
      </c>
      <c r="O236" s="4" t="s">
        <v>105</v>
      </c>
      <c r="P236" s="4" t="s">
        <v>176</v>
      </c>
      <c r="Q236" s="8" t="s">
        <v>7</v>
      </c>
      <c r="R236" s="4" t="s">
        <v>177</v>
      </c>
      <c r="S236" s="8" t="s">
        <v>451</v>
      </c>
      <c r="T236" s="4" t="s">
        <v>177</v>
      </c>
      <c r="U236" s="8" t="s">
        <v>452</v>
      </c>
      <c r="V236" s="4" t="s">
        <v>150</v>
      </c>
      <c r="W236" s="8" t="s">
        <v>464</v>
      </c>
      <c r="X236" s="4" t="s">
        <v>178</v>
      </c>
      <c r="Y236" s="8" t="s">
        <v>454</v>
      </c>
      <c r="Z236" s="4" t="s">
        <v>384</v>
      </c>
      <c r="AA236" s="4" t="s">
        <v>180</v>
      </c>
      <c r="AB236" s="4" t="s">
        <v>462</v>
      </c>
    </row>
    <row r="237" spans="1:28" s="4" customFormat="1" x14ac:dyDescent="0.35">
      <c r="A237" s="8" t="s">
        <v>445</v>
      </c>
      <c r="B237" s="8" t="s">
        <v>461</v>
      </c>
      <c r="C237" s="8" t="s">
        <v>462</v>
      </c>
      <c r="D237" s="4" t="s">
        <v>418</v>
      </c>
      <c r="E237" s="4" t="s">
        <v>193</v>
      </c>
      <c r="F237" s="4" t="s">
        <v>194</v>
      </c>
      <c r="G237" s="4" t="s">
        <v>195</v>
      </c>
      <c r="H237" s="4" t="s">
        <v>72</v>
      </c>
      <c r="I237" s="4" t="s">
        <v>170</v>
      </c>
      <c r="J237" s="4" t="s">
        <v>383</v>
      </c>
      <c r="K237" s="4" t="s">
        <v>80</v>
      </c>
      <c r="L237" s="4" t="s">
        <v>175</v>
      </c>
      <c r="M237" s="8" t="s">
        <v>463</v>
      </c>
      <c r="N237" s="8" t="s">
        <v>463</v>
      </c>
      <c r="O237" s="4" t="s">
        <v>105</v>
      </c>
      <c r="P237" s="4" t="s">
        <v>176</v>
      </c>
      <c r="Q237" s="8" t="s">
        <v>7</v>
      </c>
      <c r="R237" s="4" t="s">
        <v>177</v>
      </c>
      <c r="S237" s="8" t="s">
        <v>451</v>
      </c>
      <c r="T237" s="4" t="s">
        <v>177</v>
      </c>
      <c r="U237" s="8" t="s">
        <v>452</v>
      </c>
      <c r="V237" s="4" t="s">
        <v>150</v>
      </c>
      <c r="W237" s="8" t="s">
        <v>464</v>
      </c>
      <c r="X237" s="4" t="s">
        <v>178</v>
      </c>
      <c r="Y237" s="8" t="s">
        <v>454</v>
      </c>
      <c r="Z237" s="4" t="s">
        <v>197</v>
      </c>
      <c r="AA237" s="4" t="s">
        <v>180</v>
      </c>
      <c r="AB237" s="4" t="s">
        <v>462</v>
      </c>
    </row>
    <row r="238" spans="1:28" s="4" customFormat="1" x14ac:dyDescent="0.35">
      <c r="A238" s="8" t="s">
        <v>445</v>
      </c>
      <c r="B238" s="8" t="s">
        <v>461</v>
      </c>
      <c r="C238" s="8" t="s">
        <v>462</v>
      </c>
      <c r="D238" s="4" t="s">
        <v>170</v>
      </c>
      <c r="E238" s="4" t="s">
        <v>238</v>
      </c>
      <c r="F238" s="4" t="s">
        <v>239</v>
      </c>
      <c r="G238" s="4" t="s">
        <v>240</v>
      </c>
      <c r="H238" s="4" t="s">
        <v>72</v>
      </c>
      <c r="I238" s="4" t="s">
        <v>170</v>
      </c>
      <c r="J238" s="4" t="s">
        <v>196</v>
      </c>
      <c r="K238" s="4" t="s">
        <v>80</v>
      </c>
      <c r="L238" s="4" t="s">
        <v>175</v>
      </c>
      <c r="M238" s="8" t="s">
        <v>463</v>
      </c>
      <c r="N238" s="8" t="s">
        <v>463</v>
      </c>
      <c r="O238" s="4" t="s">
        <v>105</v>
      </c>
      <c r="P238" s="4" t="s">
        <v>176</v>
      </c>
      <c r="Q238" s="8" t="s">
        <v>7</v>
      </c>
      <c r="R238" s="4" t="s">
        <v>177</v>
      </c>
      <c r="S238" s="8" t="s">
        <v>451</v>
      </c>
      <c r="T238" s="4" t="s">
        <v>177</v>
      </c>
      <c r="U238" s="8" t="s">
        <v>452</v>
      </c>
      <c r="V238" s="4" t="s">
        <v>150</v>
      </c>
      <c r="W238" s="8" t="s">
        <v>464</v>
      </c>
      <c r="X238" s="4" t="s">
        <v>178</v>
      </c>
      <c r="Y238" s="8" t="s">
        <v>454</v>
      </c>
      <c r="Z238" s="4" t="s">
        <v>241</v>
      </c>
      <c r="AA238" s="4" t="s">
        <v>180</v>
      </c>
      <c r="AB238" s="4" t="s">
        <v>462</v>
      </c>
    </row>
    <row r="239" spans="1:28" s="4" customFormat="1" x14ac:dyDescent="0.35">
      <c r="A239" s="8" t="s">
        <v>445</v>
      </c>
      <c r="B239" s="8" t="s">
        <v>461</v>
      </c>
      <c r="C239" s="8" t="s">
        <v>462</v>
      </c>
      <c r="D239" s="4" t="s">
        <v>170</v>
      </c>
      <c r="E239" s="4" t="s">
        <v>235</v>
      </c>
      <c r="F239" s="4" t="s">
        <v>236</v>
      </c>
      <c r="G239" s="4" t="s">
        <v>237</v>
      </c>
      <c r="H239" s="4" t="s">
        <v>73</v>
      </c>
      <c r="I239" s="4" t="s">
        <v>170</v>
      </c>
      <c r="J239" s="4" t="s">
        <v>196</v>
      </c>
      <c r="K239" s="4" t="s">
        <v>80</v>
      </c>
      <c r="L239" s="4" t="s">
        <v>175</v>
      </c>
      <c r="M239" s="8" t="s">
        <v>463</v>
      </c>
      <c r="N239" s="8" t="s">
        <v>463</v>
      </c>
      <c r="O239" s="4" t="s">
        <v>105</v>
      </c>
      <c r="P239" s="4" t="s">
        <v>176</v>
      </c>
      <c r="Q239" s="8" t="s">
        <v>7</v>
      </c>
      <c r="R239" s="4" t="s">
        <v>177</v>
      </c>
      <c r="S239" s="8" t="s">
        <v>451</v>
      </c>
      <c r="T239" s="4" t="s">
        <v>177</v>
      </c>
      <c r="U239" s="8" t="s">
        <v>452</v>
      </c>
      <c r="V239" s="4" t="s">
        <v>150</v>
      </c>
      <c r="W239" s="8" t="s">
        <v>464</v>
      </c>
      <c r="X239" s="4" t="s">
        <v>178</v>
      </c>
      <c r="Y239" s="8" t="s">
        <v>454</v>
      </c>
      <c r="Z239" s="4" t="s">
        <v>179</v>
      </c>
      <c r="AA239" s="4" t="s">
        <v>180</v>
      </c>
      <c r="AB239" s="4" t="s">
        <v>462</v>
      </c>
    </row>
    <row r="240" spans="1:28" s="4" customFormat="1" x14ac:dyDescent="0.35">
      <c r="A240" s="8" t="s">
        <v>445</v>
      </c>
      <c r="B240" s="8" t="s">
        <v>461</v>
      </c>
      <c r="C240" s="8" t="s">
        <v>462</v>
      </c>
      <c r="D240" s="4" t="s">
        <v>170</v>
      </c>
      <c r="E240" s="4" t="s">
        <v>234</v>
      </c>
      <c r="F240" s="4" t="s">
        <v>194</v>
      </c>
      <c r="G240" s="4" t="s">
        <v>195</v>
      </c>
      <c r="H240" s="4" t="s">
        <v>73</v>
      </c>
      <c r="I240" s="4" t="s">
        <v>170</v>
      </c>
      <c r="J240" s="4" t="s">
        <v>196</v>
      </c>
      <c r="K240" s="4" t="s">
        <v>80</v>
      </c>
      <c r="L240" s="4" t="s">
        <v>175</v>
      </c>
      <c r="M240" s="8" t="s">
        <v>463</v>
      </c>
      <c r="N240" s="8" t="s">
        <v>463</v>
      </c>
      <c r="O240" s="4" t="s">
        <v>105</v>
      </c>
      <c r="P240" s="4" t="s">
        <v>176</v>
      </c>
      <c r="Q240" s="8" t="s">
        <v>7</v>
      </c>
      <c r="R240" s="4" t="s">
        <v>177</v>
      </c>
      <c r="S240" s="8" t="s">
        <v>451</v>
      </c>
      <c r="T240" s="4" t="s">
        <v>177</v>
      </c>
      <c r="U240" s="8" t="s">
        <v>452</v>
      </c>
      <c r="V240" s="4" t="s">
        <v>150</v>
      </c>
      <c r="W240" s="8" t="s">
        <v>464</v>
      </c>
      <c r="X240" s="4" t="s">
        <v>178</v>
      </c>
      <c r="Y240" s="8" t="s">
        <v>454</v>
      </c>
      <c r="Z240" s="4" t="s">
        <v>179</v>
      </c>
      <c r="AA240" s="4" t="s">
        <v>180</v>
      </c>
      <c r="AB240" s="4" t="s">
        <v>462</v>
      </c>
    </row>
    <row r="241" spans="1:28" s="4" customFormat="1" x14ac:dyDescent="0.35">
      <c r="A241" s="8" t="s">
        <v>445</v>
      </c>
      <c r="B241" s="8" t="s">
        <v>461</v>
      </c>
      <c r="C241" s="8" t="s">
        <v>462</v>
      </c>
      <c r="D241" s="4" t="s">
        <v>170</v>
      </c>
      <c r="E241" s="4" t="s">
        <v>231</v>
      </c>
      <c r="F241" s="4" t="s">
        <v>191</v>
      </c>
      <c r="G241" s="4" t="s">
        <v>232</v>
      </c>
      <c r="H241" s="4" t="s">
        <v>72</v>
      </c>
      <c r="I241" s="4" t="s">
        <v>170</v>
      </c>
      <c r="J241" s="4" t="s">
        <v>196</v>
      </c>
      <c r="K241" s="4" t="s">
        <v>80</v>
      </c>
      <c r="L241" s="4" t="s">
        <v>175</v>
      </c>
      <c r="M241" s="8" t="s">
        <v>463</v>
      </c>
      <c r="N241" s="8" t="s">
        <v>463</v>
      </c>
      <c r="O241" s="4" t="s">
        <v>105</v>
      </c>
      <c r="P241" s="4" t="s">
        <v>176</v>
      </c>
      <c r="Q241" s="8" t="s">
        <v>7</v>
      </c>
      <c r="R241" s="4" t="s">
        <v>177</v>
      </c>
      <c r="S241" s="8" t="s">
        <v>451</v>
      </c>
      <c r="T241" s="4" t="s">
        <v>177</v>
      </c>
      <c r="U241" s="8" t="s">
        <v>452</v>
      </c>
      <c r="V241" s="4" t="s">
        <v>150</v>
      </c>
      <c r="W241" s="8" t="s">
        <v>464</v>
      </c>
      <c r="X241" s="4" t="s">
        <v>178</v>
      </c>
      <c r="Y241" s="8" t="s">
        <v>454</v>
      </c>
      <c r="Z241" s="4" t="s">
        <v>233</v>
      </c>
      <c r="AA241" s="4" t="s">
        <v>180</v>
      </c>
      <c r="AB241" s="4" t="s">
        <v>462</v>
      </c>
    </row>
    <row r="242" spans="1:28" s="4" customFormat="1" x14ac:dyDescent="0.35">
      <c r="A242" s="8" t="s">
        <v>445</v>
      </c>
      <c r="B242" s="8" t="s">
        <v>461</v>
      </c>
      <c r="C242" s="8" t="s">
        <v>462</v>
      </c>
      <c r="D242" s="4" t="s">
        <v>170</v>
      </c>
      <c r="E242" s="4" t="s">
        <v>227</v>
      </c>
      <c r="F242" s="4" t="s">
        <v>228</v>
      </c>
      <c r="G242" s="4" t="s">
        <v>229</v>
      </c>
      <c r="H242" s="4" t="s">
        <v>72</v>
      </c>
      <c r="I242" s="4" t="s">
        <v>170</v>
      </c>
      <c r="J242" s="4" t="s">
        <v>196</v>
      </c>
      <c r="K242" s="4" t="s">
        <v>80</v>
      </c>
      <c r="L242" s="4" t="s">
        <v>175</v>
      </c>
      <c r="M242" s="8" t="s">
        <v>463</v>
      </c>
      <c r="N242" s="8" t="s">
        <v>463</v>
      </c>
      <c r="O242" s="4" t="s">
        <v>105</v>
      </c>
      <c r="P242" s="4" t="s">
        <v>176</v>
      </c>
      <c r="Q242" s="8" t="s">
        <v>7</v>
      </c>
      <c r="R242" s="4" t="s">
        <v>177</v>
      </c>
      <c r="S242" s="8" t="s">
        <v>451</v>
      </c>
      <c r="T242" s="4" t="s">
        <v>177</v>
      </c>
      <c r="U242" s="8" t="s">
        <v>452</v>
      </c>
      <c r="V242" s="4" t="s">
        <v>150</v>
      </c>
      <c r="W242" s="8" t="s">
        <v>464</v>
      </c>
      <c r="X242" s="4" t="s">
        <v>178</v>
      </c>
      <c r="Y242" s="8" t="s">
        <v>454</v>
      </c>
      <c r="Z242" s="4" t="s">
        <v>230</v>
      </c>
      <c r="AA242" s="4" t="s">
        <v>180</v>
      </c>
      <c r="AB242" s="4" t="s">
        <v>462</v>
      </c>
    </row>
    <row r="243" spans="1:28" s="4" customFormat="1" x14ac:dyDescent="0.35">
      <c r="A243" s="8" t="s">
        <v>445</v>
      </c>
      <c r="B243" s="8" t="s">
        <v>461</v>
      </c>
      <c r="C243" s="8" t="s">
        <v>462</v>
      </c>
      <c r="D243" s="4" t="s">
        <v>416</v>
      </c>
      <c r="E243" s="4" t="s">
        <v>260</v>
      </c>
      <c r="F243" s="4" t="s">
        <v>417</v>
      </c>
      <c r="G243" s="4" t="s">
        <v>262</v>
      </c>
      <c r="H243" s="4" t="s">
        <v>73</v>
      </c>
      <c r="I243" s="4" t="s">
        <v>170</v>
      </c>
      <c r="J243" s="4" t="s">
        <v>383</v>
      </c>
      <c r="K243" s="4" t="s">
        <v>80</v>
      </c>
      <c r="L243" s="4" t="s">
        <v>175</v>
      </c>
      <c r="M243" s="8" t="s">
        <v>463</v>
      </c>
      <c r="N243" s="8" t="s">
        <v>463</v>
      </c>
      <c r="O243" s="4" t="s">
        <v>105</v>
      </c>
      <c r="P243" s="4" t="s">
        <v>176</v>
      </c>
      <c r="Q243" s="8" t="s">
        <v>7</v>
      </c>
      <c r="R243" s="4" t="s">
        <v>177</v>
      </c>
      <c r="S243" s="8" t="s">
        <v>451</v>
      </c>
      <c r="T243" s="4" t="s">
        <v>177</v>
      </c>
      <c r="U243" s="8" t="s">
        <v>452</v>
      </c>
      <c r="V243" s="4" t="s">
        <v>150</v>
      </c>
      <c r="W243" s="8" t="s">
        <v>464</v>
      </c>
      <c r="X243" s="4" t="s">
        <v>178</v>
      </c>
      <c r="Y243" s="8" t="s">
        <v>454</v>
      </c>
      <c r="Z243" s="4" t="s">
        <v>179</v>
      </c>
      <c r="AA243" s="4" t="s">
        <v>180</v>
      </c>
      <c r="AB243" s="4" t="s">
        <v>462</v>
      </c>
    </row>
    <row r="244" spans="1:28" s="4" customFormat="1" x14ac:dyDescent="0.35">
      <c r="A244" s="8" t="s">
        <v>445</v>
      </c>
      <c r="B244" s="8" t="s">
        <v>461</v>
      </c>
      <c r="C244" s="8" t="s">
        <v>462</v>
      </c>
      <c r="D244" s="4" t="s">
        <v>170</v>
      </c>
      <c r="E244" s="4" t="s">
        <v>414</v>
      </c>
      <c r="F244" s="4" t="s">
        <v>412</v>
      </c>
      <c r="G244" s="4" t="s">
        <v>195</v>
      </c>
      <c r="H244" s="4" t="s">
        <v>72</v>
      </c>
      <c r="I244" s="4" t="s">
        <v>170</v>
      </c>
      <c r="J244" s="4" t="s">
        <v>174</v>
      </c>
      <c r="K244" s="4" t="s">
        <v>80</v>
      </c>
      <c r="L244" s="4" t="s">
        <v>175</v>
      </c>
      <c r="M244" s="8" t="s">
        <v>463</v>
      </c>
      <c r="N244" s="8" t="s">
        <v>463</v>
      </c>
      <c r="O244" s="4" t="s">
        <v>105</v>
      </c>
      <c r="P244" s="4" t="s">
        <v>176</v>
      </c>
      <c r="Q244" s="8" t="s">
        <v>7</v>
      </c>
      <c r="R244" s="4" t="s">
        <v>177</v>
      </c>
      <c r="S244" s="8" t="s">
        <v>451</v>
      </c>
      <c r="T244" s="4" t="s">
        <v>177</v>
      </c>
      <c r="U244" s="8" t="s">
        <v>452</v>
      </c>
      <c r="V244" s="4" t="s">
        <v>150</v>
      </c>
      <c r="W244" s="8" t="s">
        <v>464</v>
      </c>
      <c r="X244" s="4" t="s">
        <v>178</v>
      </c>
      <c r="Y244" s="8" t="s">
        <v>454</v>
      </c>
      <c r="Z244" s="4" t="s">
        <v>415</v>
      </c>
      <c r="AA244" s="4" t="s">
        <v>180</v>
      </c>
      <c r="AB244" s="4" t="s">
        <v>462</v>
      </c>
    </row>
    <row r="245" spans="1:28" s="4" customFormat="1" x14ac:dyDescent="0.35">
      <c r="A245" s="8" t="s">
        <v>445</v>
      </c>
      <c r="B245" s="8" t="s">
        <v>461</v>
      </c>
      <c r="C245" s="8" t="s">
        <v>462</v>
      </c>
      <c r="D245" s="4" t="s">
        <v>170</v>
      </c>
      <c r="E245" s="4" t="s">
        <v>411</v>
      </c>
      <c r="F245" s="4" t="s">
        <v>412</v>
      </c>
      <c r="G245" s="4" t="s">
        <v>195</v>
      </c>
      <c r="H245" s="4" t="s">
        <v>73</v>
      </c>
      <c r="I245" s="4" t="s">
        <v>170</v>
      </c>
      <c r="J245" s="4" t="s">
        <v>174</v>
      </c>
      <c r="K245" s="4" t="s">
        <v>80</v>
      </c>
      <c r="L245" s="4" t="s">
        <v>175</v>
      </c>
      <c r="M245" s="8" t="s">
        <v>463</v>
      </c>
      <c r="N245" s="8" t="s">
        <v>463</v>
      </c>
      <c r="O245" s="4" t="s">
        <v>105</v>
      </c>
      <c r="P245" s="4" t="s">
        <v>176</v>
      </c>
      <c r="Q245" s="8" t="s">
        <v>7</v>
      </c>
      <c r="R245" s="4" t="s">
        <v>177</v>
      </c>
      <c r="S245" s="8" t="s">
        <v>451</v>
      </c>
      <c r="T245" s="4" t="s">
        <v>177</v>
      </c>
      <c r="U245" s="8" t="s">
        <v>452</v>
      </c>
      <c r="V245" s="4" t="s">
        <v>150</v>
      </c>
      <c r="W245" s="8" t="s">
        <v>464</v>
      </c>
      <c r="X245" s="4" t="s">
        <v>178</v>
      </c>
      <c r="Y245" s="8" t="s">
        <v>454</v>
      </c>
      <c r="Z245" s="4" t="s">
        <v>413</v>
      </c>
      <c r="AA245" s="4" t="s">
        <v>180</v>
      </c>
      <c r="AB245" s="4" t="s">
        <v>462</v>
      </c>
    </row>
    <row r="246" spans="1:28" s="4" customFormat="1" x14ac:dyDescent="0.35">
      <c r="A246" s="8" t="s">
        <v>445</v>
      </c>
      <c r="B246" s="8" t="s">
        <v>461</v>
      </c>
      <c r="C246" s="8" t="s">
        <v>462</v>
      </c>
      <c r="D246" s="4" t="s">
        <v>170</v>
      </c>
      <c r="E246" s="4" t="s">
        <v>407</v>
      </c>
      <c r="F246" s="4" t="s">
        <v>408</v>
      </c>
      <c r="G246" s="4" t="s">
        <v>409</v>
      </c>
      <c r="H246" s="4" t="s">
        <v>73</v>
      </c>
      <c r="I246" s="4" t="s">
        <v>170</v>
      </c>
      <c r="J246" s="4" t="s">
        <v>174</v>
      </c>
      <c r="K246" s="4" t="s">
        <v>80</v>
      </c>
      <c r="L246" s="4" t="s">
        <v>175</v>
      </c>
      <c r="M246" s="8" t="s">
        <v>463</v>
      </c>
      <c r="N246" s="8" t="s">
        <v>463</v>
      </c>
      <c r="O246" s="4" t="s">
        <v>105</v>
      </c>
      <c r="P246" s="4" t="s">
        <v>176</v>
      </c>
      <c r="Q246" s="8" t="s">
        <v>7</v>
      </c>
      <c r="R246" s="4" t="s">
        <v>177</v>
      </c>
      <c r="S246" s="8" t="s">
        <v>451</v>
      </c>
      <c r="T246" s="4" t="s">
        <v>177</v>
      </c>
      <c r="U246" s="8" t="s">
        <v>452</v>
      </c>
      <c r="V246" s="4" t="s">
        <v>150</v>
      </c>
      <c r="W246" s="8" t="s">
        <v>464</v>
      </c>
      <c r="X246" s="4" t="s">
        <v>178</v>
      </c>
      <c r="Y246" s="8" t="s">
        <v>454</v>
      </c>
      <c r="Z246" s="4" t="s">
        <v>410</v>
      </c>
      <c r="AA246" s="4" t="s">
        <v>180</v>
      </c>
      <c r="AB246" s="4" t="s">
        <v>462</v>
      </c>
    </row>
    <row r="247" spans="1:28" s="4" customFormat="1" x14ac:dyDescent="0.35">
      <c r="A247" s="8" t="s">
        <v>445</v>
      </c>
      <c r="B247" s="8" t="s">
        <v>461</v>
      </c>
      <c r="C247" s="8" t="s">
        <v>462</v>
      </c>
      <c r="D247" s="4" t="s">
        <v>170</v>
      </c>
      <c r="E247" s="4" t="s">
        <v>311</v>
      </c>
      <c r="F247" s="4" t="s">
        <v>312</v>
      </c>
      <c r="G247" s="4" t="s">
        <v>291</v>
      </c>
      <c r="H247" s="4" t="s">
        <v>72</v>
      </c>
      <c r="I247" s="4" t="s">
        <v>170</v>
      </c>
      <c r="J247" s="4" t="s">
        <v>174</v>
      </c>
      <c r="K247" s="4" t="s">
        <v>80</v>
      </c>
      <c r="L247" s="4" t="s">
        <v>175</v>
      </c>
      <c r="M247" s="8" t="s">
        <v>463</v>
      </c>
      <c r="N247" s="8" t="s">
        <v>463</v>
      </c>
      <c r="O247" s="4" t="s">
        <v>105</v>
      </c>
      <c r="P247" s="4" t="s">
        <v>176</v>
      </c>
      <c r="Q247" s="8" t="s">
        <v>7</v>
      </c>
      <c r="R247" s="4" t="s">
        <v>177</v>
      </c>
      <c r="S247" s="8" t="s">
        <v>451</v>
      </c>
      <c r="T247" s="4" t="s">
        <v>177</v>
      </c>
      <c r="U247" s="8" t="s">
        <v>452</v>
      </c>
      <c r="V247" s="4" t="s">
        <v>150</v>
      </c>
      <c r="W247" s="8" t="s">
        <v>464</v>
      </c>
      <c r="X247" s="4" t="s">
        <v>178</v>
      </c>
      <c r="Y247" s="8" t="s">
        <v>454</v>
      </c>
      <c r="Z247" s="4" t="s">
        <v>313</v>
      </c>
      <c r="AA247" s="4" t="s">
        <v>180</v>
      </c>
      <c r="AB247" s="4" t="s">
        <v>462</v>
      </c>
    </row>
    <row r="248" spans="1:28" s="4" customFormat="1" x14ac:dyDescent="0.35">
      <c r="A248" s="8" t="s">
        <v>445</v>
      </c>
      <c r="B248" s="8" t="s">
        <v>461</v>
      </c>
      <c r="C248" s="8" t="s">
        <v>462</v>
      </c>
      <c r="D248" s="4" t="s">
        <v>170</v>
      </c>
      <c r="E248" s="4" t="s">
        <v>223</v>
      </c>
      <c r="F248" s="4" t="s">
        <v>224</v>
      </c>
      <c r="G248" s="4" t="s">
        <v>225</v>
      </c>
      <c r="H248" s="4" t="s">
        <v>72</v>
      </c>
      <c r="I248" s="4" t="s">
        <v>170</v>
      </c>
      <c r="J248" s="4" t="s">
        <v>174</v>
      </c>
      <c r="K248" s="4" t="s">
        <v>80</v>
      </c>
      <c r="L248" s="4" t="s">
        <v>175</v>
      </c>
      <c r="M248" s="8" t="s">
        <v>463</v>
      </c>
      <c r="N248" s="8" t="s">
        <v>463</v>
      </c>
      <c r="O248" s="4" t="s">
        <v>105</v>
      </c>
      <c r="P248" s="4" t="s">
        <v>176</v>
      </c>
      <c r="Q248" s="8" t="s">
        <v>7</v>
      </c>
      <c r="R248" s="4" t="s">
        <v>177</v>
      </c>
      <c r="S248" s="8" t="s">
        <v>451</v>
      </c>
      <c r="T248" s="4" t="s">
        <v>177</v>
      </c>
      <c r="U248" s="8" t="s">
        <v>452</v>
      </c>
      <c r="V248" s="4" t="s">
        <v>150</v>
      </c>
      <c r="W248" s="8" t="s">
        <v>464</v>
      </c>
      <c r="X248" s="4" t="s">
        <v>178</v>
      </c>
      <c r="Y248" s="8" t="s">
        <v>454</v>
      </c>
      <c r="Z248" s="4" t="s">
        <v>226</v>
      </c>
      <c r="AA248" s="4" t="s">
        <v>180</v>
      </c>
      <c r="AB248" s="4" t="s">
        <v>462</v>
      </c>
    </row>
    <row r="249" spans="1:28" s="4" customFormat="1" x14ac:dyDescent="0.35">
      <c r="A249" s="8" t="s">
        <v>445</v>
      </c>
      <c r="B249" s="8" t="s">
        <v>461</v>
      </c>
      <c r="C249" s="8" t="s">
        <v>462</v>
      </c>
      <c r="D249" s="4" t="s">
        <v>170</v>
      </c>
      <c r="E249" s="4" t="s">
        <v>220</v>
      </c>
      <c r="F249" s="4" t="s">
        <v>221</v>
      </c>
      <c r="G249" s="4" t="s">
        <v>221</v>
      </c>
      <c r="H249" s="4" t="s">
        <v>73</v>
      </c>
      <c r="I249" s="4" t="s">
        <v>170</v>
      </c>
      <c r="J249" s="4" t="s">
        <v>174</v>
      </c>
      <c r="K249" s="4" t="s">
        <v>80</v>
      </c>
      <c r="L249" s="4" t="s">
        <v>175</v>
      </c>
      <c r="M249" s="8" t="s">
        <v>463</v>
      </c>
      <c r="N249" s="8" t="s">
        <v>463</v>
      </c>
      <c r="O249" s="4" t="s">
        <v>105</v>
      </c>
      <c r="P249" s="4" t="s">
        <v>176</v>
      </c>
      <c r="Q249" s="8" t="s">
        <v>7</v>
      </c>
      <c r="R249" s="4" t="s">
        <v>177</v>
      </c>
      <c r="S249" s="8" t="s">
        <v>451</v>
      </c>
      <c r="T249" s="4" t="s">
        <v>177</v>
      </c>
      <c r="U249" s="8" t="s">
        <v>452</v>
      </c>
      <c r="V249" s="4" t="s">
        <v>150</v>
      </c>
      <c r="W249" s="8" t="s">
        <v>464</v>
      </c>
      <c r="X249" s="4" t="s">
        <v>178</v>
      </c>
      <c r="Y249" s="8" t="s">
        <v>454</v>
      </c>
      <c r="Z249" s="4" t="s">
        <v>222</v>
      </c>
      <c r="AA249" s="4" t="s">
        <v>180</v>
      </c>
      <c r="AB249" s="4" t="s">
        <v>462</v>
      </c>
    </row>
    <row r="250" spans="1:28" s="4" customFormat="1" x14ac:dyDescent="0.35">
      <c r="A250" s="8" t="s">
        <v>445</v>
      </c>
      <c r="B250" s="8" t="s">
        <v>461</v>
      </c>
      <c r="C250" s="8" t="s">
        <v>462</v>
      </c>
      <c r="D250" s="4" t="s">
        <v>170</v>
      </c>
      <c r="E250" s="4" t="s">
        <v>217</v>
      </c>
      <c r="F250" s="4" t="s">
        <v>203</v>
      </c>
      <c r="G250" s="4" t="s">
        <v>218</v>
      </c>
      <c r="H250" s="4" t="s">
        <v>73</v>
      </c>
      <c r="I250" s="4" t="s">
        <v>170</v>
      </c>
      <c r="J250" s="4" t="s">
        <v>174</v>
      </c>
      <c r="K250" s="4" t="s">
        <v>80</v>
      </c>
      <c r="L250" s="4" t="s">
        <v>175</v>
      </c>
      <c r="M250" s="8" t="s">
        <v>463</v>
      </c>
      <c r="N250" s="8" t="s">
        <v>463</v>
      </c>
      <c r="O250" s="4" t="s">
        <v>105</v>
      </c>
      <c r="P250" s="4" t="s">
        <v>176</v>
      </c>
      <c r="Q250" s="8" t="s">
        <v>7</v>
      </c>
      <c r="R250" s="4" t="s">
        <v>177</v>
      </c>
      <c r="S250" s="8" t="s">
        <v>451</v>
      </c>
      <c r="T250" s="4" t="s">
        <v>177</v>
      </c>
      <c r="U250" s="8" t="s">
        <v>452</v>
      </c>
      <c r="V250" s="4" t="s">
        <v>150</v>
      </c>
      <c r="W250" s="8" t="s">
        <v>464</v>
      </c>
      <c r="X250" s="4" t="s">
        <v>178</v>
      </c>
      <c r="Y250" s="8" t="s">
        <v>454</v>
      </c>
      <c r="Z250" s="4" t="s">
        <v>219</v>
      </c>
      <c r="AA250" s="4" t="s">
        <v>180</v>
      </c>
      <c r="AB250" s="4" t="s">
        <v>462</v>
      </c>
    </row>
    <row r="251" spans="1:28" s="4" customFormat="1" x14ac:dyDescent="0.35">
      <c r="A251" s="8" t="s">
        <v>445</v>
      </c>
      <c r="B251" s="8" t="s">
        <v>461</v>
      </c>
      <c r="C251" s="8" t="s">
        <v>462</v>
      </c>
      <c r="D251" s="4" t="s">
        <v>170</v>
      </c>
      <c r="E251" s="4" t="s">
        <v>213</v>
      </c>
      <c r="F251" s="4" t="s">
        <v>214</v>
      </c>
      <c r="G251" s="4" t="s">
        <v>215</v>
      </c>
      <c r="H251" s="4" t="s">
        <v>72</v>
      </c>
      <c r="I251" s="4" t="s">
        <v>170</v>
      </c>
      <c r="J251" s="4" t="s">
        <v>174</v>
      </c>
      <c r="K251" s="4" t="s">
        <v>80</v>
      </c>
      <c r="L251" s="4" t="s">
        <v>175</v>
      </c>
      <c r="M251" s="8" t="s">
        <v>463</v>
      </c>
      <c r="N251" s="8" t="s">
        <v>463</v>
      </c>
      <c r="O251" s="4" t="s">
        <v>105</v>
      </c>
      <c r="P251" s="4" t="s">
        <v>176</v>
      </c>
      <c r="Q251" s="8" t="s">
        <v>7</v>
      </c>
      <c r="R251" s="4" t="s">
        <v>177</v>
      </c>
      <c r="S251" s="8" t="s">
        <v>451</v>
      </c>
      <c r="T251" s="4" t="s">
        <v>177</v>
      </c>
      <c r="U251" s="8" t="s">
        <v>452</v>
      </c>
      <c r="V251" s="4" t="s">
        <v>150</v>
      </c>
      <c r="W251" s="8" t="s">
        <v>464</v>
      </c>
      <c r="X251" s="4" t="s">
        <v>178</v>
      </c>
      <c r="Y251" s="8" t="s">
        <v>454</v>
      </c>
      <c r="Z251" s="4" t="s">
        <v>216</v>
      </c>
      <c r="AA251" s="4" t="s">
        <v>180</v>
      </c>
      <c r="AB251" s="4" t="s">
        <v>462</v>
      </c>
    </row>
    <row r="252" spans="1:28" s="4" customFormat="1" x14ac:dyDescent="0.35">
      <c r="A252" s="8" t="s">
        <v>445</v>
      </c>
      <c r="B252" s="8" t="s">
        <v>461</v>
      </c>
      <c r="C252" s="8" t="s">
        <v>462</v>
      </c>
      <c r="D252" s="4" t="s">
        <v>170</v>
      </c>
      <c r="E252" s="4" t="s">
        <v>209</v>
      </c>
      <c r="F252" s="4" t="s">
        <v>210</v>
      </c>
      <c r="G252" s="4" t="s">
        <v>211</v>
      </c>
      <c r="H252" s="4" t="s">
        <v>72</v>
      </c>
      <c r="I252" s="4" t="s">
        <v>170</v>
      </c>
      <c r="J252" s="4" t="s">
        <v>196</v>
      </c>
      <c r="K252" s="4" t="s">
        <v>80</v>
      </c>
      <c r="L252" s="4" t="s">
        <v>175</v>
      </c>
      <c r="M252" s="8" t="s">
        <v>463</v>
      </c>
      <c r="N252" s="8" t="s">
        <v>463</v>
      </c>
      <c r="O252" s="4" t="s">
        <v>105</v>
      </c>
      <c r="P252" s="4" t="s">
        <v>176</v>
      </c>
      <c r="Q252" s="8" t="s">
        <v>7</v>
      </c>
      <c r="R252" s="4" t="s">
        <v>177</v>
      </c>
      <c r="S252" s="8" t="s">
        <v>451</v>
      </c>
      <c r="T252" s="4" t="s">
        <v>177</v>
      </c>
      <c r="U252" s="8" t="s">
        <v>452</v>
      </c>
      <c r="V252" s="4" t="s">
        <v>150</v>
      </c>
      <c r="W252" s="8" t="s">
        <v>464</v>
      </c>
      <c r="X252" s="4" t="s">
        <v>178</v>
      </c>
      <c r="Y252" s="8" t="s">
        <v>454</v>
      </c>
      <c r="Z252" s="4" t="s">
        <v>212</v>
      </c>
      <c r="AA252" s="4" t="s">
        <v>180</v>
      </c>
      <c r="AB252" s="4" t="s">
        <v>462</v>
      </c>
    </row>
    <row r="253" spans="1:28" s="4" customFormat="1" x14ac:dyDescent="0.35">
      <c r="A253" s="8" t="s">
        <v>445</v>
      </c>
      <c r="B253" s="8" t="s">
        <v>461</v>
      </c>
      <c r="C253" s="8" t="s">
        <v>462</v>
      </c>
      <c r="D253" s="4" t="s">
        <v>406</v>
      </c>
      <c r="E253" s="4" t="s">
        <v>256</v>
      </c>
      <c r="F253" s="4" t="s">
        <v>257</v>
      </c>
      <c r="G253" s="4" t="s">
        <v>183</v>
      </c>
      <c r="H253" s="4" t="s">
        <v>73</v>
      </c>
      <c r="I253" s="4" t="s">
        <v>170</v>
      </c>
      <c r="J253" s="4" t="s">
        <v>383</v>
      </c>
      <c r="K253" s="4" t="s">
        <v>80</v>
      </c>
      <c r="L253" s="4" t="s">
        <v>175</v>
      </c>
      <c r="M253" s="8" t="s">
        <v>463</v>
      </c>
      <c r="N253" s="8" t="s">
        <v>463</v>
      </c>
      <c r="O253" s="4" t="s">
        <v>105</v>
      </c>
      <c r="P253" s="4" t="s">
        <v>176</v>
      </c>
      <c r="Q253" s="8" t="s">
        <v>7</v>
      </c>
      <c r="R253" s="4" t="s">
        <v>177</v>
      </c>
      <c r="S253" s="8" t="s">
        <v>451</v>
      </c>
      <c r="T253" s="4" t="s">
        <v>177</v>
      </c>
      <c r="U253" s="8" t="s">
        <v>452</v>
      </c>
      <c r="V253" s="4" t="s">
        <v>150</v>
      </c>
      <c r="W253" s="8" t="s">
        <v>464</v>
      </c>
      <c r="X253" s="4" t="s">
        <v>178</v>
      </c>
      <c r="Y253" s="8" t="s">
        <v>454</v>
      </c>
      <c r="Z253" s="4" t="s">
        <v>258</v>
      </c>
      <c r="AA253" s="4" t="s">
        <v>180</v>
      </c>
      <c r="AB253" s="4" t="s">
        <v>462</v>
      </c>
    </row>
    <row r="254" spans="1:28" s="4" customFormat="1" x14ac:dyDescent="0.35">
      <c r="A254" s="8" t="s">
        <v>445</v>
      </c>
      <c r="B254" s="8" t="s">
        <v>461</v>
      </c>
      <c r="C254" s="8" t="s">
        <v>462</v>
      </c>
      <c r="D254" s="4" t="s">
        <v>386</v>
      </c>
      <c r="E254" s="4" t="s">
        <v>281</v>
      </c>
      <c r="F254" s="4" t="s">
        <v>282</v>
      </c>
      <c r="G254" s="4" t="s">
        <v>139</v>
      </c>
      <c r="H254" s="4" t="s">
        <v>72</v>
      </c>
      <c r="I254" s="4" t="s">
        <v>170</v>
      </c>
      <c r="J254" s="4" t="s">
        <v>383</v>
      </c>
      <c r="K254" s="4" t="s">
        <v>80</v>
      </c>
      <c r="L254" s="4" t="s">
        <v>175</v>
      </c>
      <c r="M254" s="8" t="s">
        <v>463</v>
      </c>
      <c r="N254" s="8" t="s">
        <v>463</v>
      </c>
      <c r="O254" s="4" t="s">
        <v>105</v>
      </c>
      <c r="P254" s="4" t="s">
        <v>176</v>
      </c>
      <c r="Q254" s="8" t="s">
        <v>7</v>
      </c>
      <c r="R254" s="4" t="s">
        <v>177</v>
      </c>
      <c r="S254" s="8" t="s">
        <v>451</v>
      </c>
      <c r="T254" s="4" t="s">
        <v>177</v>
      </c>
      <c r="U254" s="8" t="s">
        <v>452</v>
      </c>
      <c r="V254" s="4" t="s">
        <v>150</v>
      </c>
      <c r="W254" s="8" t="s">
        <v>464</v>
      </c>
      <c r="X254" s="4" t="s">
        <v>178</v>
      </c>
      <c r="Y254" s="8" t="s">
        <v>454</v>
      </c>
      <c r="Z254" s="4" t="s">
        <v>283</v>
      </c>
      <c r="AA254" s="4" t="s">
        <v>180</v>
      </c>
      <c r="AB254" s="4" t="s">
        <v>462</v>
      </c>
    </row>
    <row r="255" spans="1:28" s="4" customFormat="1" x14ac:dyDescent="0.35">
      <c r="A255" s="8" t="s">
        <v>445</v>
      </c>
      <c r="B255" s="8" t="s">
        <v>461</v>
      </c>
      <c r="C255" s="8" t="s">
        <v>462</v>
      </c>
      <c r="D255" s="4" t="s">
        <v>386</v>
      </c>
      <c r="E255" s="4" t="s">
        <v>330</v>
      </c>
      <c r="F255" s="4" t="s">
        <v>331</v>
      </c>
      <c r="G255" s="4" t="s">
        <v>332</v>
      </c>
      <c r="H255" s="4" t="s">
        <v>73</v>
      </c>
      <c r="I255" s="4" t="s">
        <v>170</v>
      </c>
      <c r="J255" s="4" t="s">
        <v>383</v>
      </c>
      <c r="K255" s="4" t="s">
        <v>80</v>
      </c>
      <c r="L255" s="4" t="s">
        <v>175</v>
      </c>
      <c r="M255" s="8" t="s">
        <v>463</v>
      </c>
      <c r="N255" s="8" t="s">
        <v>463</v>
      </c>
      <c r="O255" s="4" t="s">
        <v>105</v>
      </c>
      <c r="P255" s="4" t="s">
        <v>176</v>
      </c>
      <c r="Q255" s="8" t="s">
        <v>7</v>
      </c>
      <c r="R255" s="4" t="s">
        <v>177</v>
      </c>
      <c r="S255" s="8" t="s">
        <v>451</v>
      </c>
      <c r="T255" s="4" t="s">
        <v>177</v>
      </c>
      <c r="U255" s="8" t="s">
        <v>452</v>
      </c>
      <c r="V255" s="4" t="s">
        <v>150</v>
      </c>
      <c r="W255" s="8" t="s">
        <v>464</v>
      </c>
      <c r="X255" s="4" t="s">
        <v>178</v>
      </c>
      <c r="Y255" s="8" t="s">
        <v>454</v>
      </c>
      <c r="Z255" s="4" t="s">
        <v>333</v>
      </c>
      <c r="AA255" s="4" t="s">
        <v>180</v>
      </c>
      <c r="AB255" s="4" t="s">
        <v>462</v>
      </c>
    </row>
    <row r="256" spans="1:28" s="4" customFormat="1" x14ac:dyDescent="0.35">
      <c r="A256" s="8" t="s">
        <v>445</v>
      </c>
      <c r="B256" s="8" t="s">
        <v>461</v>
      </c>
      <c r="C256" s="8" t="s">
        <v>462</v>
      </c>
      <c r="D256" s="4" t="s">
        <v>386</v>
      </c>
      <c r="E256" s="4" t="s">
        <v>328</v>
      </c>
      <c r="F256" s="4" t="s">
        <v>191</v>
      </c>
      <c r="G256" s="4" t="s">
        <v>232</v>
      </c>
      <c r="H256" s="4" t="s">
        <v>72</v>
      </c>
      <c r="I256" s="4" t="s">
        <v>170</v>
      </c>
      <c r="J256" s="4" t="s">
        <v>383</v>
      </c>
      <c r="K256" s="4" t="s">
        <v>80</v>
      </c>
      <c r="L256" s="4" t="s">
        <v>175</v>
      </c>
      <c r="M256" s="8" t="s">
        <v>463</v>
      </c>
      <c r="N256" s="8" t="s">
        <v>463</v>
      </c>
      <c r="O256" s="4" t="s">
        <v>105</v>
      </c>
      <c r="P256" s="4" t="s">
        <v>176</v>
      </c>
      <c r="Q256" s="8" t="s">
        <v>7</v>
      </c>
      <c r="R256" s="4" t="s">
        <v>177</v>
      </c>
      <c r="S256" s="8" t="s">
        <v>451</v>
      </c>
      <c r="T256" s="4" t="s">
        <v>177</v>
      </c>
      <c r="U256" s="8" t="s">
        <v>452</v>
      </c>
      <c r="V256" s="4" t="s">
        <v>150</v>
      </c>
      <c r="W256" s="8" t="s">
        <v>464</v>
      </c>
      <c r="X256" s="4" t="s">
        <v>178</v>
      </c>
      <c r="Y256" s="8" t="s">
        <v>454</v>
      </c>
      <c r="Z256" s="4" t="s">
        <v>329</v>
      </c>
      <c r="AA256" s="4" t="s">
        <v>180</v>
      </c>
      <c r="AB256" s="4" t="s">
        <v>462</v>
      </c>
    </row>
    <row r="257" spans="1:28" s="4" customFormat="1" x14ac:dyDescent="0.35">
      <c r="A257" s="8" t="s">
        <v>445</v>
      </c>
      <c r="B257" s="8" t="s">
        <v>461</v>
      </c>
      <c r="C257" s="8" t="s">
        <v>462</v>
      </c>
      <c r="D257" s="4" t="s">
        <v>170</v>
      </c>
      <c r="E257" s="4" t="s">
        <v>274</v>
      </c>
      <c r="F257" s="4" t="s">
        <v>458</v>
      </c>
      <c r="G257" s="4" t="s">
        <v>276</v>
      </c>
      <c r="H257" s="4" t="s">
        <v>73</v>
      </c>
      <c r="I257" s="4" t="s">
        <v>170</v>
      </c>
      <c r="J257" s="4" t="s">
        <v>299</v>
      </c>
      <c r="K257" s="4" t="s">
        <v>80</v>
      </c>
      <c r="L257" s="4" t="s">
        <v>175</v>
      </c>
      <c r="M257" s="8" t="s">
        <v>463</v>
      </c>
      <c r="N257" s="8" t="s">
        <v>463</v>
      </c>
      <c r="O257" s="4" t="s">
        <v>105</v>
      </c>
      <c r="P257" s="4" t="s">
        <v>176</v>
      </c>
      <c r="Q257" s="8" t="s">
        <v>7</v>
      </c>
      <c r="R257" s="4" t="s">
        <v>177</v>
      </c>
      <c r="S257" s="8" t="s">
        <v>451</v>
      </c>
      <c r="T257" s="4" t="s">
        <v>177</v>
      </c>
      <c r="U257" s="8" t="s">
        <v>452</v>
      </c>
      <c r="V257" s="4" t="s">
        <v>150</v>
      </c>
      <c r="W257" s="8" t="s">
        <v>464</v>
      </c>
      <c r="X257" s="4" t="s">
        <v>178</v>
      </c>
      <c r="Y257" s="8" t="s">
        <v>454</v>
      </c>
      <c r="Z257" s="4" t="s">
        <v>405</v>
      </c>
      <c r="AA257" s="4" t="s">
        <v>180</v>
      </c>
      <c r="AB257" s="4" t="s">
        <v>462</v>
      </c>
    </row>
    <row r="258" spans="1:28" s="4" customFormat="1" x14ac:dyDescent="0.35">
      <c r="A258" s="8" t="s">
        <v>445</v>
      </c>
      <c r="B258" s="8" t="s">
        <v>461</v>
      </c>
      <c r="C258" s="8" t="s">
        <v>462</v>
      </c>
      <c r="D258" s="4" t="s">
        <v>170</v>
      </c>
      <c r="E258" s="4" t="s">
        <v>205</v>
      </c>
      <c r="F258" s="4" t="s">
        <v>206</v>
      </c>
      <c r="G258" s="4" t="s">
        <v>207</v>
      </c>
      <c r="H258" s="4" t="s">
        <v>72</v>
      </c>
      <c r="I258" s="4" t="s">
        <v>170</v>
      </c>
      <c r="J258" s="4" t="s">
        <v>196</v>
      </c>
      <c r="K258" s="4" t="s">
        <v>80</v>
      </c>
      <c r="L258" s="4" t="s">
        <v>175</v>
      </c>
      <c r="M258" s="8" t="s">
        <v>463</v>
      </c>
      <c r="N258" s="8" t="s">
        <v>463</v>
      </c>
      <c r="O258" s="4" t="s">
        <v>105</v>
      </c>
      <c r="P258" s="4" t="s">
        <v>176</v>
      </c>
      <c r="Q258" s="8" t="s">
        <v>7</v>
      </c>
      <c r="R258" s="4" t="s">
        <v>177</v>
      </c>
      <c r="S258" s="8" t="s">
        <v>451</v>
      </c>
      <c r="T258" s="4" t="s">
        <v>177</v>
      </c>
      <c r="U258" s="8" t="s">
        <v>452</v>
      </c>
      <c r="V258" s="4" t="s">
        <v>150</v>
      </c>
      <c r="W258" s="8" t="s">
        <v>464</v>
      </c>
      <c r="X258" s="4" t="s">
        <v>178</v>
      </c>
      <c r="Y258" s="8" t="s">
        <v>454</v>
      </c>
      <c r="Z258" s="4" t="s">
        <v>208</v>
      </c>
      <c r="AA258" s="4" t="s">
        <v>180</v>
      </c>
      <c r="AB258" s="4" t="s">
        <v>462</v>
      </c>
    </row>
    <row r="259" spans="1:28" s="4" customFormat="1" x14ac:dyDescent="0.35">
      <c r="A259" s="8" t="s">
        <v>445</v>
      </c>
      <c r="B259" s="8" t="s">
        <v>461</v>
      </c>
      <c r="C259" s="8" t="s">
        <v>462</v>
      </c>
      <c r="D259" s="4" t="s">
        <v>170</v>
      </c>
      <c r="E259" s="4" t="s">
        <v>201</v>
      </c>
      <c r="F259" s="4" t="s">
        <v>202</v>
      </c>
      <c r="G259" s="4" t="s">
        <v>203</v>
      </c>
      <c r="H259" s="4" t="s">
        <v>72</v>
      </c>
      <c r="I259" s="4" t="s">
        <v>170</v>
      </c>
      <c r="J259" s="4" t="s">
        <v>196</v>
      </c>
      <c r="K259" s="4" t="s">
        <v>80</v>
      </c>
      <c r="L259" s="4" t="s">
        <v>175</v>
      </c>
      <c r="M259" s="8" t="s">
        <v>463</v>
      </c>
      <c r="N259" s="8" t="s">
        <v>463</v>
      </c>
      <c r="O259" s="4" t="s">
        <v>105</v>
      </c>
      <c r="P259" s="4" t="s">
        <v>176</v>
      </c>
      <c r="Q259" s="8" t="s">
        <v>7</v>
      </c>
      <c r="R259" s="4" t="s">
        <v>177</v>
      </c>
      <c r="S259" s="8" t="s">
        <v>451</v>
      </c>
      <c r="T259" s="4" t="s">
        <v>177</v>
      </c>
      <c r="U259" s="8" t="s">
        <v>452</v>
      </c>
      <c r="V259" s="4" t="s">
        <v>150</v>
      </c>
      <c r="W259" s="8" t="s">
        <v>464</v>
      </c>
      <c r="X259" s="4" t="s">
        <v>178</v>
      </c>
      <c r="Y259" s="8" t="s">
        <v>454</v>
      </c>
      <c r="Z259" s="4" t="s">
        <v>204</v>
      </c>
      <c r="AA259" s="4" t="s">
        <v>180</v>
      </c>
      <c r="AB259" s="4" t="s">
        <v>462</v>
      </c>
    </row>
    <row r="260" spans="1:28" s="4" customFormat="1" x14ac:dyDescent="0.35">
      <c r="A260" s="8" t="s">
        <v>445</v>
      </c>
      <c r="B260" s="8" t="s">
        <v>461</v>
      </c>
      <c r="C260" s="8" t="s">
        <v>462</v>
      </c>
      <c r="D260" s="4" t="s">
        <v>170</v>
      </c>
      <c r="E260" s="4" t="s">
        <v>198</v>
      </c>
      <c r="F260" s="4" t="s">
        <v>199</v>
      </c>
      <c r="G260" s="4" t="s">
        <v>200</v>
      </c>
      <c r="H260" s="4" t="s">
        <v>73</v>
      </c>
      <c r="I260" s="4" t="s">
        <v>170</v>
      </c>
      <c r="J260" s="4" t="s">
        <v>196</v>
      </c>
      <c r="K260" s="4" t="s">
        <v>80</v>
      </c>
      <c r="L260" s="4" t="s">
        <v>175</v>
      </c>
      <c r="M260" s="8" t="s">
        <v>463</v>
      </c>
      <c r="N260" s="8" t="s">
        <v>463</v>
      </c>
      <c r="O260" s="4" t="s">
        <v>105</v>
      </c>
      <c r="P260" s="4" t="s">
        <v>176</v>
      </c>
      <c r="Q260" s="8" t="s">
        <v>7</v>
      </c>
      <c r="R260" s="4" t="s">
        <v>177</v>
      </c>
      <c r="S260" s="8" t="s">
        <v>451</v>
      </c>
      <c r="T260" s="4" t="s">
        <v>177</v>
      </c>
      <c r="U260" s="8" t="s">
        <v>452</v>
      </c>
      <c r="V260" s="4" t="s">
        <v>150</v>
      </c>
      <c r="W260" s="8" t="s">
        <v>464</v>
      </c>
      <c r="X260" s="4" t="s">
        <v>178</v>
      </c>
      <c r="Y260" s="8" t="s">
        <v>454</v>
      </c>
      <c r="Z260" s="4" t="s">
        <v>179</v>
      </c>
      <c r="AA260" s="4" t="s">
        <v>180</v>
      </c>
      <c r="AB260" s="4" t="s">
        <v>462</v>
      </c>
    </row>
    <row r="261" spans="1:28" s="4" customFormat="1" x14ac:dyDescent="0.35">
      <c r="A261" s="8" t="s">
        <v>445</v>
      </c>
      <c r="B261" s="8" t="s">
        <v>461</v>
      </c>
      <c r="C261" s="8" t="s">
        <v>462</v>
      </c>
      <c r="D261" s="4" t="s">
        <v>170</v>
      </c>
      <c r="E261" s="4" t="s">
        <v>193</v>
      </c>
      <c r="F261" s="4" t="s">
        <v>194</v>
      </c>
      <c r="G261" s="4" t="s">
        <v>195</v>
      </c>
      <c r="H261" s="4" t="s">
        <v>73</v>
      </c>
      <c r="I261" s="4" t="s">
        <v>170</v>
      </c>
      <c r="J261" s="4" t="s">
        <v>196</v>
      </c>
      <c r="K261" s="4" t="s">
        <v>80</v>
      </c>
      <c r="L261" s="4" t="s">
        <v>175</v>
      </c>
      <c r="M261" s="8" t="s">
        <v>463</v>
      </c>
      <c r="N261" s="8" t="s">
        <v>463</v>
      </c>
      <c r="O261" s="4" t="s">
        <v>105</v>
      </c>
      <c r="P261" s="4" t="s">
        <v>176</v>
      </c>
      <c r="Q261" s="8" t="s">
        <v>7</v>
      </c>
      <c r="R261" s="4" t="s">
        <v>177</v>
      </c>
      <c r="S261" s="8" t="s">
        <v>451</v>
      </c>
      <c r="T261" s="4" t="s">
        <v>177</v>
      </c>
      <c r="U261" s="8" t="s">
        <v>452</v>
      </c>
      <c r="V261" s="4" t="s">
        <v>150</v>
      </c>
      <c r="W261" s="8" t="s">
        <v>464</v>
      </c>
      <c r="X261" s="4" t="s">
        <v>178</v>
      </c>
      <c r="Y261" s="8" t="s">
        <v>454</v>
      </c>
      <c r="Z261" s="4" t="s">
        <v>197</v>
      </c>
      <c r="AA261" s="4" t="s">
        <v>180</v>
      </c>
      <c r="AB261" s="4" t="s">
        <v>462</v>
      </c>
    </row>
    <row r="262" spans="1:28" s="4" customFormat="1" x14ac:dyDescent="0.35">
      <c r="A262" s="8" t="s">
        <v>445</v>
      </c>
      <c r="B262" s="8" t="s">
        <v>461</v>
      </c>
      <c r="C262" s="8" t="s">
        <v>462</v>
      </c>
      <c r="D262" s="4" t="s">
        <v>170</v>
      </c>
      <c r="E262" s="4" t="s">
        <v>189</v>
      </c>
      <c r="F262" s="4" t="s">
        <v>190</v>
      </c>
      <c r="G262" s="4" t="s">
        <v>191</v>
      </c>
      <c r="H262" s="4" t="s">
        <v>72</v>
      </c>
      <c r="I262" s="4" t="s">
        <v>170</v>
      </c>
      <c r="J262" s="4" t="s">
        <v>174</v>
      </c>
      <c r="K262" s="4" t="s">
        <v>80</v>
      </c>
      <c r="L262" s="4" t="s">
        <v>175</v>
      </c>
      <c r="M262" s="8" t="s">
        <v>463</v>
      </c>
      <c r="N262" s="8" t="s">
        <v>463</v>
      </c>
      <c r="O262" s="4" t="s">
        <v>105</v>
      </c>
      <c r="P262" s="4" t="s">
        <v>176</v>
      </c>
      <c r="Q262" s="8" t="s">
        <v>7</v>
      </c>
      <c r="R262" s="4" t="s">
        <v>177</v>
      </c>
      <c r="S262" s="8" t="s">
        <v>451</v>
      </c>
      <c r="T262" s="4" t="s">
        <v>177</v>
      </c>
      <c r="U262" s="8" t="s">
        <v>452</v>
      </c>
      <c r="V262" s="4" t="s">
        <v>150</v>
      </c>
      <c r="W262" s="8" t="s">
        <v>464</v>
      </c>
      <c r="X262" s="4" t="s">
        <v>178</v>
      </c>
      <c r="Y262" s="8" t="s">
        <v>454</v>
      </c>
      <c r="Z262" s="4" t="s">
        <v>192</v>
      </c>
      <c r="AA262" s="4" t="s">
        <v>180</v>
      </c>
      <c r="AB262" s="4" t="s">
        <v>462</v>
      </c>
    </row>
    <row r="263" spans="1:28" s="4" customFormat="1" x14ac:dyDescent="0.35">
      <c r="A263" s="8" t="s">
        <v>445</v>
      </c>
      <c r="B263" s="8" t="s">
        <v>461</v>
      </c>
      <c r="C263" s="8" t="s">
        <v>462</v>
      </c>
      <c r="D263" s="4" t="s">
        <v>170</v>
      </c>
      <c r="E263" s="4" t="s">
        <v>402</v>
      </c>
      <c r="F263" s="4" t="s">
        <v>403</v>
      </c>
      <c r="G263" s="4" t="s">
        <v>400</v>
      </c>
      <c r="H263" s="4" t="s">
        <v>72</v>
      </c>
      <c r="I263" s="4" t="s">
        <v>170</v>
      </c>
      <c r="J263" s="4" t="s">
        <v>174</v>
      </c>
      <c r="K263" s="4" t="s">
        <v>80</v>
      </c>
      <c r="L263" s="4" t="s">
        <v>175</v>
      </c>
      <c r="M263" s="8" t="s">
        <v>463</v>
      </c>
      <c r="N263" s="8" t="s">
        <v>463</v>
      </c>
      <c r="O263" s="4" t="s">
        <v>105</v>
      </c>
      <c r="P263" s="4" t="s">
        <v>176</v>
      </c>
      <c r="Q263" s="8" t="s">
        <v>7</v>
      </c>
      <c r="R263" s="4" t="s">
        <v>177</v>
      </c>
      <c r="S263" s="8" t="s">
        <v>451</v>
      </c>
      <c r="T263" s="4" t="s">
        <v>177</v>
      </c>
      <c r="U263" s="8" t="s">
        <v>452</v>
      </c>
      <c r="V263" s="4" t="s">
        <v>150</v>
      </c>
      <c r="W263" s="8" t="s">
        <v>464</v>
      </c>
      <c r="X263" s="4" t="s">
        <v>178</v>
      </c>
      <c r="Y263" s="8" t="s">
        <v>454</v>
      </c>
      <c r="Z263" s="4" t="s">
        <v>404</v>
      </c>
      <c r="AA263" s="4" t="s">
        <v>180</v>
      </c>
      <c r="AB263" s="4" t="s">
        <v>462</v>
      </c>
    </row>
    <row r="264" spans="1:28" s="4" customFormat="1" x14ac:dyDescent="0.35">
      <c r="A264" s="8" t="s">
        <v>445</v>
      </c>
      <c r="B264" s="8" t="s">
        <v>461</v>
      </c>
      <c r="C264" s="8" t="s">
        <v>462</v>
      </c>
      <c r="D264" s="4" t="s">
        <v>170</v>
      </c>
      <c r="E264" s="4" t="s">
        <v>399</v>
      </c>
      <c r="F264" s="4" t="s">
        <v>210</v>
      </c>
      <c r="G264" s="4" t="s">
        <v>400</v>
      </c>
      <c r="H264" s="4" t="s">
        <v>72</v>
      </c>
      <c r="I264" s="4" t="s">
        <v>170</v>
      </c>
      <c r="J264" s="4" t="s">
        <v>174</v>
      </c>
      <c r="K264" s="4" t="s">
        <v>80</v>
      </c>
      <c r="L264" s="4" t="s">
        <v>175</v>
      </c>
      <c r="M264" s="8" t="s">
        <v>463</v>
      </c>
      <c r="N264" s="8" t="s">
        <v>463</v>
      </c>
      <c r="O264" s="4" t="s">
        <v>105</v>
      </c>
      <c r="P264" s="4" t="s">
        <v>176</v>
      </c>
      <c r="Q264" s="8" t="s">
        <v>7</v>
      </c>
      <c r="R264" s="4" t="s">
        <v>177</v>
      </c>
      <c r="S264" s="8" t="s">
        <v>451</v>
      </c>
      <c r="T264" s="4" t="s">
        <v>177</v>
      </c>
      <c r="U264" s="8" t="s">
        <v>452</v>
      </c>
      <c r="V264" s="4" t="s">
        <v>150</v>
      </c>
      <c r="W264" s="8" t="s">
        <v>464</v>
      </c>
      <c r="X264" s="4" t="s">
        <v>178</v>
      </c>
      <c r="Y264" s="8" t="s">
        <v>454</v>
      </c>
      <c r="Z264" s="4" t="s">
        <v>401</v>
      </c>
      <c r="AA264" s="4" t="s">
        <v>180</v>
      </c>
      <c r="AB264" s="4" t="s">
        <v>462</v>
      </c>
    </row>
    <row r="265" spans="1:28" s="4" customFormat="1" x14ac:dyDescent="0.35">
      <c r="A265" s="8" t="s">
        <v>445</v>
      </c>
      <c r="B265" s="8" t="s">
        <v>461</v>
      </c>
      <c r="C265" s="8" t="s">
        <v>462</v>
      </c>
      <c r="D265" s="4" t="s">
        <v>170</v>
      </c>
      <c r="E265" s="4" t="s">
        <v>397</v>
      </c>
      <c r="F265" s="4" t="s">
        <v>322</v>
      </c>
      <c r="G265" s="4" t="s">
        <v>398</v>
      </c>
      <c r="H265" s="4" t="s">
        <v>72</v>
      </c>
      <c r="I265" s="4" t="s">
        <v>170</v>
      </c>
      <c r="J265" s="4" t="s">
        <v>174</v>
      </c>
      <c r="K265" s="4" t="s">
        <v>80</v>
      </c>
      <c r="L265" s="4" t="s">
        <v>175</v>
      </c>
      <c r="M265" s="8" t="s">
        <v>463</v>
      </c>
      <c r="N265" s="8" t="s">
        <v>463</v>
      </c>
      <c r="O265" s="4" t="s">
        <v>105</v>
      </c>
      <c r="P265" s="4" t="s">
        <v>176</v>
      </c>
      <c r="Q265" s="8" t="s">
        <v>7</v>
      </c>
      <c r="R265" s="4" t="s">
        <v>177</v>
      </c>
      <c r="S265" s="8" t="s">
        <v>451</v>
      </c>
      <c r="T265" s="4" t="s">
        <v>177</v>
      </c>
      <c r="U265" s="8" t="s">
        <v>452</v>
      </c>
      <c r="V265" s="4" t="s">
        <v>150</v>
      </c>
      <c r="W265" s="8" t="s">
        <v>464</v>
      </c>
      <c r="X265" s="4" t="s">
        <v>178</v>
      </c>
      <c r="Y265" s="8" t="s">
        <v>454</v>
      </c>
      <c r="Z265" s="4" t="s">
        <v>324</v>
      </c>
      <c r="AA265" s="4" t="s">
        <v>180</v>
      </c>
      <c r="AB265" s="4" t="s">
        <v>462</v>
      </c>
    </row>
    <row r="266" spans="1:28" s="4" customFormat="1" x14ac:dyDescent="0.35">
      <c r="A266" s="8" t="s">
        <v>445</v>
      </c>
      <c r="B266" s="8" t="s">
        <v>461</v>
      </c>
      <c r="C266" s="8" t="s">
        <v>462</v>
      </c>
      <c r="D266" s="4" t="s">
        <v>395</v>
      </c>
      <c r="E266" s="4" t="s">
        <v>396</v>
      </c>
      <c r="F266" s="4" t="s">
        <v>191</v>
      </c>
      <c r="G266" s="4" t="s">
        <v>232</v>
      </c>
      <c r="H266" s="4" t="s">
        <v>72</v>
      </c>
      <c r="I266" s="4" t="s">
        <v>170</v>
      </c>
      <c r="J266" s="4" t="s">
        <v>383</v>
      </c>
      <c r="K266" s="4" t="s">
        <v>80</v>
      </c>
      <c r="L266" s="4" t="s">
        <v>175</v>
      </c>
      <c r="M266" s="8" t="s">
        <v>463</v>
      </c>
      <c r="N266" s="8" t="s">
        <v>463</v>
      </c>
      <c r="O266" s="4" t="s">
        <v>105</v>
      </c>
      <c r="P266" s="4" t="s">
        <v>176</v>
      </c>
      <c r="Q266" s="8" t="s">
        <v>7</v>
      </c>
      <c r="R266" s="4" t="s">
        <v>177</v>
      </c>
      <c r="S266" s="8" t="s">
        <v>451</v>
      </c>
      <c r="T266" s="4" t="s">
        <v>177</v>
      </c>
      <c r="U266" s="8" t="s">
        <v>452</v>
      </c>
      <c r="V266" s="4" t="s">
        <v>150</v>
      </c>
      <c r="W266" s="8" t="s">
        <v>464</v>
      </c>
      <c r="X266" s="4" t="s">
        <v>178</v>
      </c>
      <c r="Y266" s="8" t="s">
        <v>454</v>
      </c>
      <c r="Z266" s="4" t="s">
        <v>233</v>
      </c>
      <c r="AA266" s="4" t="s">
        <v>180</v>
      </c>
      <c r="AB266" s="4" t="s">
        <v>462</v>
      </c>
    </row>
    <row r="267" spans="1:28" s="4" customFormat="1" x14ac:dyDescent="0.35">
      <c r="A267" s="8" t="s">
        <v>445</v>
      </c>
      <c r="B267" s="8" t="s">
        <v>461</v>
      </c>
      <c r="C267" s="8" t="s">
        <v>462</v>
      </c>
      <c r="D267" s="4" t="s">
        <v>278</v>
      </c>
      <c r="E267" s="4" t="s">
        <v>238</v>
      </c>
      <c r="F267" s="4" t="s">
        <v>279</v>
      </c>
      <c r="G267" s="4" t="s">
        <v>240</v>
      </c>
      <c r="H267" s="4" t="s">
        <v>72</v>
      </c>
      <c r="I267" s="4" t="s">
        <v>170</v>
      </c>
      <c r="J267" s="4" t="s">
        <v>383</v>
      </c>
      <c r="K267" s="4" t="s">
        <v>80</v>
      </c>
      <c r="L267" s="4" t="s">
        <v>175</v>
      </c>
      <c r="M267" s="8" t="s">
        <v>463</v>
      </c>
      <c r="N267" s="8" t="s">
        <v>463</v>
      </c>
      <c r="O267" s="4" t="s">
        <v>105</v>
      </c>
      <c r="P267" s="4" t="s">
        <v>176</v>
      </c>
      <c r="Q267" s="8" t="s">
        <v>7</v>
      </c>
      <c r="R267" s="4" t="s">
        <v>177</v>
      </c>
      <c r="S267" s="8" t="s">
        <v>451</v>
      </c>
      <c r="T267" s="4" t="s">
        <v>177</v>
      </c>
      <c r="U267" s="8" t="s">
        <v>452</v>
      </c>
      <c r="V267" s="4" t="s">
        <v>150</v>
      </c>
      <c r="W267" s="8" t="s">
        <v>464</v>
      </c>
      <c r="X267" s="4" t="s">
        <v>178</v>
      </c>
      <c r="Y267" s="8" t="s">
        <v>454</v>
      </c>
      <c r="Z267" s="4" t="s">
        <v>241</v>
      </c>
      <c r="AA267" s="4" t="s">
        <v>180</v>
      </c>
      <c r="AB267" s="4" t="s">
        <v>462</v>
      </c>
    </row>
    <row r="268" spans="1:28" s="4" customFormat="1" x14ac:dyDescent="0.35">
      <c r="A268" s="8" t="s">
        <v>445</v>
      </c>
      <c r="B268" s="8" t="s">
        <v>461</v>
      </c>
      <c r="C268" s="8" t="s">
        <v>462</v>
      </c>
      <c r="D268" s="4" t="s">
        <v>170</v>
      </c>
      <c r="E268" s="4" t="s">
        <v>185</v>
      </c>
      <c r="F268" s="4" t="s">
        <v>186</v>
      </c>
      <c r="G268" s="4" t="s">
        <v>187</v>
      </c>
      <c r="H268" s="4" t="s">
        <v>72</v>
      </c>
      <c r="I268" s="4" t="s">
        <v>170</v>
      </c>
      <c r="J268" s="4" t="s">
        <v>174</v>
      </c>
      <c r="K268" s="4" t="s">
        <v>80</v>
      </c>
      <c r="L268" s="4" t="s">
        <v>175</v>
      </c>
      <c r="M268" s="8" t="s">
        <v>463</v>
      </c>
      <c r="N268" s="8" t="s">
        <v>463</v>
      </c>
      <c r="O268" s="4" t="s">
        <v>105</v>
      </c>
      <c r="P268" s="4" t="s">
        <v>176</v>
      </c>
      <c r="Q268" s="8" t="s">
        <v>7</v>
      </c>
      <c r="R268" s="4" t="s">
        <v>177</v>
      </c>
      <c r="S268" s="8" t="s">
        <v>451</v>
      </c>
      <c r="T268" s="4" t="s">
        <v>177</v>
      </c>
      <c r="U268" s="8" t="s">
        <v>452</v>
      </c>
      <c r="V268" s="4" t="s">
        <v>150</v>
      </c>
      <c r="W268" s="8" t="s">
        <v>464</v>
      </c>
      <c r="X268" s="4" t="s">
        <v>178</v>
      </c>
      <c r="Y268" s="8" t="s">
        <v>454</v>
      </c>
      <c r="Z268" s="4" t="s">
        <v>188</v>
      </c>
      <c r="AA268" s="4" t="s">
        <v>180</v>
      </c>
      <c r="AB268" s="4" t="s">
        <v>462</v>
      </c>
    </row>
    <row r="269" spans="1:28" s="4" customFormat="1" x14ac:dyDescent="0.35">
      <c r="A269" s="8" t="s">
        <v>445</v>
      </c>
      <c r="B269" s="8" t="s">
        <v>461</v>
      </c>
      <c r="C269" s="8" t="s">
        <v>462</v>
      </c>
      <c r="D269" s="4" t="s">
        <v>170</v>
      </c>
      <c r="E269" s="4" t="s">
        <v>181</v>
      </c>
      <c r="F269" s="4" t="s">
        <v>182</v>
      </c>
      <c r="G269" s="4" t="s">
        <v>183</v>
      </c>
      <c r="H269" s="4" t="s">
        <v>72</v>
      </c>
      <c r="I269" s="4" t="s">
        <v>170</v>
      </c>
      <c r="J269" s="4" t="s">
        <v>174</v>
      </c>
      <c r="K269" s="4" t="s">
        <v>80</v>
      </c>
      <c r="L269" s="4" t="s">
        <v>175</v>
      </c>
      <c r="M269" s="8" t="s">
        <v>463</v>
      </c>
      <c r="N269" s="8" t="s">
        <v>463</v>
      </c>
      <c r="O269" s="4" t="s">
        <v>105</v>
      </c>
      <c r="P269" s="4" t="s">
        <v>176</v>
      </c>
      <c r="Q269" s="8" t="s">
        <v>7</v>
      </c>
      <c r="R269" s="4" t="s">
        <v>177</v>
      </c>
      <c r="S269" s="8" t="s">
        <v>451</v>
      </c>
      <c r="T269" s="4" t="s">
        <v>177</v>
      </c>
      <c r="U269" s="8" t="s">
        <v>452</v>
      </c>
      <c r="V269" s="4" t="s">
        <v>150</v>
      </c>
      <c r="W269" s="8" t="s">
        <v>464</v>
      </c>
      <c r="X269" s="4" t="s">
        <v>178</v>
      </c>
      <c r="Y269" s="8" t="s">
        <v>454</v>
      </c>
      <c r="Z269" s="4" t="s">
        <v>184</v>
      </c>
      <c r="AA269" s="4" t="s">
        <v>180</v>
      </c>
      <c r="AB269" s="4" t="s">
        <v>462</v>
      </c>
    </row>
    <row r="270" spans="1:28" s="4" customFormat="1" x14ac:dyDescent="0.35">
      <c r="A270" s="8" t="s">
        <v>445</v>
      </c>
      <c r="B270" s="8" t="s">
        <v>461</v>
      </c>
      <c r="C270" s="8" t="s">
        <v>462</v>
      </c>
      <c r="D270" s="4" t="s">
        <v>170</v>
      </c>
      <c r="E270" s="4" t="s">
        <v>171</v>
      </c>
      <c r="F270" s="4" t="s">
        <v>172</v>
      </c>
      <c r="G270" s="4" t="s">
        <v>173</v>
      </c>
      <c r="H270" s="4" t="s">
        <v>73</v>
      </c>
      <c r="I270" s="4" t="s">
        <v>170</v>
      </c>
      <c r="J270" s="4" t="s">
        <v>174</v>
      </c>
      <c r="K270" s="4" t="s">
        <v>80</v>
      </c>
      <c r="L270" s="4" t="s">
        <v>175</v>
      </c>
      <c r="M270" s="8" t="s">
        <v>463</v>
      </c>
      <c r="N270" s="8" t="s">
        <v>463</v>
      </c>
      <c r="O270" s="4" t="s">
        <v>105</v>
      </c>
      <c r="P270" s="4" t="s">
        <v>176</v>
      </c>
      <c r="Q270" s="8" t="s">
        <v>7</v>
      </c>
      <c r="R270" s="4" t="s">
        <v>177</v>
      </c>
      <c r="S270" s="8" t="s">
        <v>451</v>
      </c>
      <c r="T270" s="4" t="s">
        <v>177</v>
      </c>
      <c r="U270" s="8" t="s">
        <v>452</v>
      </c>
      <c r="V270" s="4" t="s">
        <v>150</v>
      </c>
      <c r="W270" s="8" t="s">
        <v>464</v>
      </c>
      <c r="X270" s="4" t="s">
        <v>178</v>
      </c>
      <c r="Y270" s="8" t="s">
        <v>454</v>
      </c>
      <c r="Z270" s="4" t="s">
        <v>179</v>
      </c>
      <c r="AA270" s="4" t="s">
        <v>180</v>
      </c>
      <c r="AB270" s="4" t="s">
        <v>462</v>
      </c>
    </row>
    <row r="271" spans="1:28" s="4" customFormat="1" x14ac:dyDescent="0.35">
      <c r="A271" s="8" t="s">
        <v>445</v>
      </c>
      <c r="B271" s="8" t="s">
        <v>461</v>
      </c>
      <c r="C271" s="8" t="s">
        <v>462</v>
      </c>
      <c r="D271" s="4" t="s">
        <v>320</v>
      </c>
      <c r="E271" s="4" t="s">
        <v>321</v>
      </c>
      <c r="F271" s="4" t="s">
        <v>322</v>
      </c>
      <c r="G271" s="4" t="s">
        <v>323</v>
      </c>
      <c r="H271" s="4" t="s">
        <v>72</v>
      </c>
      <c r="I271" s="4" t="s">
        <v>170</v>
      </c>
      <c r="J271" s="4" t="s">
        <v>383</v>
      </c>
      <c r="K271" s="4" t="s">
        <v>80</v>
      </c>
      <c r="L271" s="4" t="s">
        <v>175</v>
      </c>
      <c r="M271" s="8" t="s">
        <v>463</v>
      </c>
      <c r="N271" s="8" t="s">
        <v>463</v>
      </c>
      <c r="O271" s="4" t="s">
        <v>105</v>
      </c>
      <c r="P271" s="4" t="s">
        <v>176</v>
      </c>
      <c r="Q271" s="8" t="s">
        <v>7</v>
      </c>
      <c r="R271" s="4" t="s">
        <v>177</v>
      </c>
      <c r="S271" s="8" t="s">
        <v>451</v>
      </c>
      <c r="T271" s="4" t="s">
        <v>177</v>
      </c>
      <c r="U271" s="8" t="s">
        <v>452</v>
      </c>
      <c r="V271" s="4" t="s">
        <v>150</v>
      </c>
      <c r="W271" s="8" t="s">
        <v>464</v>
      </c>
      <c r="X271" s="4" t="s">
        <v>178</v>
      </c>
      <c r="Y271" s="8" t="s">
        <v>454</v>
      </c>
      <c r="Z271" s="4" t="s">
        <v>324</v>
      </c>
      <c r="AA271" s="4" t="s">
        <v>180</v>
      </c>
      <c r="AB271" s="4" t="s">
        <v>462</v>
      </c>
    </row>
    <row r="272" spans="1:28" s="4" customFormat="1" x14ac:dyDescent="0.35">
      <c r="A272" s="8" t="s">
        <v>445</v>
      </c>
      <c r="B272" s="8" t="s">
        <v>461</v>
      </c>
      <c r="C272" s="8" t="s">
        <v>462</v>
      </c>
      <c r="D272" s="4" t="s">
        <v>319</v>
      </c>
      <c r="E272" s="4" t="s">
        <v>213</v>
      </c>
      <c r="F272" s="4" t="s">
        <v>242</v>
      </c>
      <c r="G272" s="4" t="s">
        <v>243</v>
      </c>
      <c r="H272" s="4" t="s">
        <v>72</v>
      </c>
      <c r="I272" s="4" t="s">
        <v>170</v>
      </c>
      <c r="J272" s="4" t="s">
        <v>383</v>
      </c>
      <c r="K272" s="4" t="s">
        <v>80</v>
      </c>
      <c r="L272" s="4" t="s">
        <v>175</v>
      </c>
      <c r="M272" s="8" t="s">
        <v>463</v>
      </c>
      <c r="N272" s="8" t="s">
        <v>463</v>
      </c>
      <c r="O272" s="4" t="s">
        <v>105</v>
      </c>
      <c r="P272" s="4" t="s">
        <v>176</v>
      </c>
      <c r="Q272" s="8" t="s">
        <v>7</v>
      </c>
      <c r="R272" s="4" t="s">
        <v>177</v>
      </c>
      <c r="S272" s="8" t="s">
        <v>451</v>
      </c>
      <c r="T272" s="4" t="s">
        <v>177</v>
      </c>
      <c r="U272" s="8" t="s">
        <v>452</v>
      </c>
      <c r="V272" s="4" t="s">
        <v>150</v>
      </c>
      <c r="W272" s="8" t="s">
        <v>464</v>
      </c>
      <c r="X272" s="4" t="s">
        <v>178</v>
      </c>
      <c r="Y272" s="8" t="s">
        <v>454</v>
      </c>
      <c r="Z272" s="4" t="s">
        <v>244</v>
      </c>
      <c r="AA272" s="4" t="s">
        <v>180</v>
      </c>
      <c r="AB272" s="4" t="s">
        <v>462</v>
      </c>
    </row>
    <row r="273" spans="1:28" s="4" customFormat="1" x14ac:dyDescent="0.35">
      <c r="A273" s="8" t="s">
        <v>445</v>
      </c>
      <c r="B273" s="8" t="s">
        <v>461</v>
      </c>
      <c r="C273" s="8" t="s">
        <v>462</v>
      </c>
      <c r="D273" s="4" t="s">
        <v>170</v>
      </c>
      <c r="E273" s="4" t="s">
        <v>394</v>
      </c>
      <c r="F273" s="4" t="s">
        <v>316</v>
      </c>
      <c r="G273" s="4" t="s">
        <v>317</v>
      </c>
      <c r="H273" s="4" t="s">
        <v>72</v>
      </c>
      <c r="I273" s="4" t="s">
        <v>170</v>
      </c>
      <c r="J273" s="4" t="s">
        <v>174</v>
      </c>
      <c r="K273" s="4" t="s">
        <v>80</v>
      </c>
      <c r="L273" s="4" t="s">
        <v>175</v>
      </c>
      <c r="M273" s="8" t="s">
        <v>463</v>
      </c>
      <c r="N273" s="8" t="s">
        <v>463</v>
      </c>
      <c r="O273" s="4" t="s">
        <v>105</v>
      </c>
      <c r="P273" s="4" t="s">
        <v>176</v>
      </c>
      <c r="Q273" s="8" t="s">
        <v>7</v>
      </c>
      <c r="R273" s="4" t="s">
        <v>177</v>
      </c>
      <c r="S273" s="8" t="s">
        <v>451</v>
      </c>
      <c r="T273" s="4" t="s">
        <v>177</v>
      </c>
      <c r="U273" s="8" t="s">
        <v>452</v>
      </c>
      <c r="V273" s="4" t="s">
        <v>150</v>
      </c>
      <c r="W273" s="8" t="s">
        <v>464</v>
      </c>
      <c r="X273" s="4" t="s">
        <v>178</v>
      </c>
      <c r="Y273" s="8" t="s">
        <v>454</v>
      </c>
      <c r="Z273" s="4" t="s">
        <v>318</v>
      </c>
      <c r="AA273" s="4" t="s">
        <v>180</v>
      </c>
      <c r="AB273" s="4" t="s">
        <v>462</v>
      </c>
    </row>
    <row r="274" spans="1:28" s="4" customFormat="1" x14ac:dyDescent="0.35">
      <c r="A274" s="8" t="s">
        <v>445</v>
      </c>
      <c r="B274" s="8" t="s">
        <v>461</v>
      </c>
      <c r="C274" s="8" t="s">
        <v>462</v>
      </c>
      <c r="D274" s="4" t="s">
        <v>170</v>
      </c>
      <c r="E274" s="4" t="s">
        <v>307</v>
      </c>
      <c r="F274" s="4" t="s">
        <v>308</v>
      </c>
      <c r="G274" s="4" t="s">
        <v>309</v>
      </c>
      <c r="H274" s="4" t="s">
        <v>73</v>
      </c>
      <c r="I274" s="4" t="s">
        <v>170</v>
      </c>
      <c r="J274" s="4" t="s">
        <v>174</v>
      </c>
      <c r="K274" s="4" t="s">
        <v>80</v>
      </c>
      <c r="L274" s="4" t="s">
        <v>175</v>
      </c>
      <c r="M274" s="8" t="s">
        <v>463</v>
      </c>
      <c r="N274" s="8" t="s">
        <v>463</v>
      </c>
      <c r="O274" s="4" t="s">
        <v>105</v>
      </c>
      <c r="P274" s="4" t="s">
        <v>176</v>
      </c>
      <c r="Q274" s="8" t="s">
        <v>7</v>
      </c>
      <c r="R274" s="4" t="s">
        <v>177</v>
      </c>
      <c r="S274" s="8" t="s">
        <v>451</v>
      </c>
      <c r="T274" s="4" t="s">
        <v>177</v>
      </c>
      <c r="U274" s="8" t="s">
        <v>452</v>
      </c>
      <c r="V274" s="4" t="s">
        <v>150</v>
      </c>
      <c r="W274" s="8" t="s">
        <v>464</v>
      </c>
      <c r="X274" s="4" t="s">
        <v>178</v>
      </c>
      <c r="Y274" s="8" t="s">
        <v>454</v>
      </c>
      <c r="Z274" s="4" t="s">
        <v>310</v>
      </c>
      <c r="AA274" s="4" t="s">
        <v>180</v>
      </c>
      <c r="AB274" s="4" t="s">
        <v>462</v>
      </c>
    </row>
    <row r="275" spans="1:28" s="4" customFormat="1" x14ac:dyDescent="0.35">
      <c r="A275" s="8" t="s">
        <v>445</v>
      </c>
      <c r="B275" s="8" t="s">
        <v>461</v>
      </c>
      <c r="C275" s="8" t="s">
        <v>462</v>
      </c>
      <c r="D275" s="4" t="s">
        <v>170</v>
      </c>
      <c r="E275" s="4" t="s">
        <v>392</v>
      </c>
      <c r="F275" s="4" t="s">
        <v>194</v>
      </c>
      <c r="G275" s="4" t="s">
        <v>195</v>
      </c>
      <c r="H275" s="4" t="s">
        <v>73</v>
      </c>
      <c r="I275" s="4" t="s">
        <v>170</v>
      </c>
      <c r="J275" s="4" t="s">
        <v>174</v>
      </c>
      <c r="K275" s="4" t="s">
        <v>80</v>
      </c>
      <c r="L275" s="4" t="s">
        <v>175</v>
      </c>
      <c r="M275" s="8" t="s">
        <v>463</v>
      </c>
      <c r="N275" s="8" t="s">
        <v>463</v>
      </c>
      <c r="O275" s="4" t="s">
        <v>105</v>
      </c>
      <c r="P275" s="4" t="s">
        <v>176</v>
      </c>
      <c r="Q275" s="8" t="s">
        <v>7</v>
      </c>
      <c r="R275" s="4" t="s">
        <v>177</v>
      </c>
      <c r="S275" s="8" t="s">
        <v>451</v>
      </c>
      <c r="T275" s="4" t="s">
        <v>177</v>
      </c>
      <c r="U275" s="8" t="s">
        <v>452</v>
      </c>
      <c r="V275" s="4" t="s">
        <v>150</v>
      </c>
      <c r="W275" s="8" t="s">
        <v>464</v>
      </c>
      <c r="X275" s="4" t="s">
        <v>178</v>
      </c>
      <c r="Y275" s="8" t="s">
        <v>454</v>
      </c>
      <c r="Z275" s="4" t="s">
        <v>393</v>
      </c>
      <c r="AA275" s="4" t="s">
        <v>180</v>
      </c>
      <c r="AB275" s="4" t="s">
        <v>462</v>
      </c>
    </row>
    <row r="276" spans="1:28" s="4" customFormat="1" x14ac:dyDescent="0.35">
      <c r="A276" s="8" t="s">
        <v>445</v>
      </c>
      <c r="B276" s="8" t="s">
        <v>461</v>
      </c>
      <c r="C276" s="8" t="s">
        <v>462</v>
      </c>
      <c r="D276" s="4" t="s">
        <v>170</v>
      </c>
      <c r="E276" s="4" t="s">
        <v>389</v>
      </c>
      <c r="F276" s="4" t="s">
        <v>390</v>
      </c>
      <c r="G276" s="4" t="s">
        <v>194</v>
      </c>
      <c r="H276" s="4" t="s">
        <v>73</v>
      </c>
      <c r="I276" s="4" t="s">
        <v>170</v>
      </c>
      <c r="J276" s="4" t="s">
        <v>174</v>
      </c>
      <c r="K276" s="4" t="s">
        <v>80</v>
      </c>
      <c r="L276" s="4" t="s">
        <v>175</v>
      </c>
      <c r="M276" s="8" t="s">
        <v>463</v>
      </c>
      <c r="N276" s="8" t="s">
        <v>463</v>
      </c>
      <c r="O276" s="4" t="s">
        <v>105</v>
      </c>
      <c r="P276" s="4" t="s">
        <v>176</v>
      </c>
      <c r="Q276" s="8" t="s">
        <v>7</v>
      </c>
      <c r="R276" s="4" t="s">
        <v>177</v>
      </c>
      <c r="S276" s="8" t="s">
        <v>451</v>
      </c>
      <c r="T276" s="4" t="s">
        <v>177</v>
      </c>
      <c r="U276" s="8" t="s">
        <v>452</v>
      </c>
      <c r="V276" s="4" t="s">
        <v>150</v>
      </c>
      <c r="W276" s="8" t="s">
        <v>464</v>
      </c>
      <c r="X276" s="4" t="s">
        <v>178</v>
      </c>
      <c r="Y276" s="8" t="s">
        <v>454</v>
      </c>
      <c r="Z276" s="4" t="s">
        <v>391</v>
      </c>
      <c r="AA276" s="4" t="s">
        <v>180</v>
      </c>
      <c r="AB276" s="4" t="s">
        <v>462</v>
      </c>
    </row>
    <row r="277" spans="1:28" s="4" customFormat="1" x14ac:dyDescent="0.35">
      <c r="A277" s="8" t="s">
        <v>445</v>
      </c>
      <c r="B277" s="8" t="s">
        <v>461</v>
      </c>
      <c r="C277" s="8" t="s">
        <v>462</v>
      </c>
      <c r="D277" s="4" t="s">
        <v>388</v>
      </c>
      <c r="E277" s="4" t="s">
        <v>326</v>
      </c>
      <c r="F277" s="4" t="s">
        <v>248</v>
      </c>
      <c r="G277" s="4" t="s">
        <v>249</v>
      </c>
      <c r="H277" s="4" t="s">
        <v>72</v>
      </c>
      <c r="I277" s="4" t="s">
        <v>170</v>
      </c>
      <c r="J277" s="4" t="s">
        <v>383</v>
      </c>
      <c r="K277" s="4" t="s">
        <v>80</v>
      </c>
      <c r="L277" s="4" t="s">
        <v>175</v>
      </c>
      <c r="M277" s="8" t="s">
        <v>463</v>
      </c>
      <c r="N277" s="8" t="s">
        <v>463</v>
      </c>
      <c r="O277" s="4" t="s">
        <v>105</v>
      </c>
      <c r="P277" s="4" t="s">
        <v>176</v>
      </c>
      <c r="Q277" s="8" t="s">
        <v>7</v>
      </c>
      <c r="R277" s="4" t="s">
        <v>177</v>
      </c>
      <c r="S277" s="8" t="s">
        <v>451</v>
      </c>
      <c r="T277" s="4" t="s">
        <v>177</v>
      </c>
      <c r="U277" s="8" t="s">
        <v>452</v>
      </c>
      <c r="V277" s="4" t="s">
        <v>150</v>
      </c>
      <c r="W277" s="8" t="s">
        <v>464</v>
      </c>
      <c r="X277" s="4" t="s">
        <v>178</v>
      </c>
      <c r="Y277" s="8" t="s">
        <v>454</v>
      </c>
      <c r="Z277" s="4" t="s">
        <v>327</v>
      </c>
      <c r="AA277" s="4" t="s">
        <v>180</v>
      </c>
      <c r="AB277" s="4" t="s">
        <v>462</v>
      </c>
    </row>
    <row r="278" spans="1:28" s="4" customFormat="1" x14ac:dyDescent="0.35">
      <c r="A278" s="8" t="s">
        <v>445</v>
      </c>
      <c r="B278" s="8" t="s">
        <v>461</v>
      </c>
      <c r="C278" s="8" t="s">
        <v>462</v>
      </c>
      <c r="D278" s="4" t="s">
        <v>386</v>
      </c>
      <c r="E278" s="4" t="s">
        <v>213</v>
      </c>
      <c r="F278" s="4" t="s">
        <v>242</v>
      </c>
      <c r="G278" s="4" t="s">
        <v>243</v>
      </c>
      <c r="H278" s="4" t="s">
        <v>72</v>
      </c>
      <c r="I278" s="4" t="s">
        <v>170</v>
      </c>
      <c r="J278" s="4" t="s">
        <v>383</v>
      </c>
      <c r="K278" s="4" t="s">
        <v>80</v>
      </c>
      <c r="L278" s="4" t="s">
        <v>175</v>
      </c>
      <c r="M278" s="8" t="s">
        <v>463</v>
      </c>
      <c r="N278" s="8" t="s">
        <v>463</v>
      </c>
      <c r="O278" s="4" t="s">
        <v>105</v>
      </c>
      <c r="P278" s="4" t="s">
        <v>176</v>
      </c>
      <c r="Q278" s="8" t="s">
        <v>7</v>
      </c>
      <c r="R278" s="4" t="s">
        <v>177</v>
      </c>
      <c r="S278" s="8" t="s">
        <v>451</v>
      </c>
      <c r="T278" s="4" t="s">
        <v>177</v>
      </c>
      <c r="U278" s="8" t="s">
        <v>452</v>
      </c>
      <c r="V278" s="4" t="s">
        <v>150</v>
      </c>
      <c r="W278" s="8" t="s">
        <v>464</v>
      </c>
      <c r="X278" s="4" t="s">
        <v>178</v>
      </c>
      <c r="Y278" s="8" t="s">
        <v>454</v>
      </c>
      <c r="Z278" s="4" t="s">
        <v>244</v>
      </c>
      <c r="AA278" s="4" t="s">
        <v>180</v>
      </c>
      <c r="AB278" s="4" t="s">
        <v>462</v>
      </c>
    </row>
    <row r="279" spans="1:28" s="4" customFormat="1" x14ac:dyDescent="0.35">
      <c r="A279" s="8" t="s">
        <v>445</v>
      </c>
      <c r="B279" s="8" t="s">
        <v>461</v>
      </c>
      <c r="C279" s="8" t="s">
        <v>462</v>
      </c>
      <c r="D279" s="4" t="s">
        <v>386</v>
      </c>
      <c r="E279" s="4" t="s">
        <v>217</v>
      </c>
      <c r="F279" s="4" t="s">
        <v>203</v>
      </c>
      <c r="G279" s="4" t="s">
        <v>218</v>
      </c>
      <c r="H279" s="4" t="s">
        <v>73</v>
      </c>
      <c r="I279" s="4" t="s">
        <v>170</v>
      </c>
      <c r="J279" s="4" t="s">
        <v>383</v>
      </c>
      <c r="K279" s="4" t="s">
        <v>80</v>
      </c>
      <c r="L279" s="4" t="s">
        <v>175</v>
      </c>
      <c r="M279" s="8" t="s">
        <v>463</v>
      </c>
      <c r="N279" s="8" t="s">
        <v>463</v>
      </c>
      <c r="O279" s="4" t="s">
        <v>105</v>
      </c>
      <c r="P279" s="4" t="s">
        <v>176</v>
      </c>
      <c r="Q279" s="8" t="s">
        <v>7</v>
      </c>
      <c r="R279" s="4" t="s">
        <v>177</v>
      </c>
      <c r="S279" s="8" t="s">
        <v>451</v>
      </c>
      <c r="T279" s="4" t="s">
        <v>177</v>
      </c>
      <c r="U279" s="8" t="s">
        <v>452</v>
      </c>
      <c r="V279" s="4" t="s">
        <v>150</v>
      </c>
      <c r="W279" s="8" t="s">
        <v>464</v>
      </c>
      <c r="X279" s="4" t="s">
        <v>178</v>
      </c>
      <c r="Y279" s="8" t="s">
        <v>454</v>
      </c>
      <c r="Z279" s="4" t="s">
        <v>219</v>
      </c>
      <c r="AA279" s="4" t="s">
        <v>180</v>
      </c>
      <c r="AB279" s="4" t="s">
        <v>462</v>
      </c>
    </row>
    <row r="280" spans="1:28" s="4" customFormat="1" x14ac:dyDescent="0.35">
      <c r="A280" s="8" t="s">
        <v>445</v>
      </c>
      <c r="B280" s="8" t="s">
        <v>461</v>
      </c>
      <c r="C280" s="8" t="s">
        <v>462</v>
      </c>
      <c r="D280" s="4" t="s">
        <v>386</v>
      </c>
      <c r="E280" s="4" t="s">
        <v>220</v>
      </c>
      <c r="F280" s="4" t="s">
        <v>387</v>
      </c>
      <c r="G280" s="4" t="s">
        <v>387</v>
      </c>
      <c r="H280" s="4" t="s">
        <v>73</v>
      </c>
      <c r="I280" s="4" t="s">
        <v>170</v>
      </c>
      <c r="J280" s="4" t="s">
        <v>383</v>
      </c>
      <c r="K280" s="4" t="s">
        <v>80</v>
      </c>
      <c r="L280" s="4" t="s">
        <v>175</v>
      </c>
      <c r="M280" s="8" t="s">
        <v>463</v>
      </c>
      <c r="N280" s="8" t="s">
        <v>463</v>
      </c>
      <c r="O280" s="4" t="s">
        <v>105</v>
      </c>
      <c r="P280" s="4" t="s">
        <v>176</v>
      </c>
      <c r="Q280" s="8" t="s">
        <v>7</v>
      </c>
      <c r="R280" s="4" t="s">
        <v>177</v>
      </c>
      <c r="S280" s="8" t="s">
        <v>451</v>
      </c>
      <c r="T280" s="4" t="s">
        <v>177</v>
      </c>
      <c r="U280" s="8" t="s">
        <v>452</v>
      </c>
      <c r="V280" s="4" t="s">
        <v>150</v>
      </c>
      <c r="W280" s="8" t="s">
        <v>464</v>
      </c>
      <c r="X280" s="4" t="s">
        <v>178</v>
      </c>
      <c r="Y280" s="8" t="s">
        <v>454</v>
      </c>
      <c r="Z280" s="4" t="s">
        <v>222</v>
      </c>
      <c r="AA280" s="4" t="s">
        <v>180</v>
      </c>
      <c r="AB280" s="4" t="s">
        <v>462</v>
      </c>
    </row>
    <row r="281" spans="1:28" s="4" customFormat="1" x14ac:dyDescent="0.35">
      <c r="A281" s="8" t="s">
        <v>445</v>
      </c>
      <c r="B281" s="8" t="s">
        <v>461</v>
      </c>
      <c r="C281" s="8" t="s">
        <v>462</v>
      </c>
      <c r="D281" s="4" t="s">
        <v>293</v>
      </c>
      <c r="E281" s="4" t="s">
        <v>294</v>
      </c>
      <c r="F281" s="4" t="s">
        <v>457</v>
      </c>
      <c r="G281" s="4" t="s">
        <v>296</v>
      </c>
      <c r="H281" s="4" t="s">
        <v>73</v>
      </c>
      <c r="I281" s="4" t="s">
        <v>170</v>
      </c>
      <c r="J281" s="4" t="s">
        <v>383</v>
      </c>
      <c r="K281" s="4" t="s">
        <v>80</v>
      </c>
      <c r="L281" s="4" t="s">
        <v>175</v>
      </c>
      <c r="M281" s="8" t="s">
        <v>463</v>
      </c>
      <c r="N281" s="8" t="s">
        <v>463</v>
      </c>
      <c r="O281" s="4" t="s">
        <v>105</v>
      </c>
      <c r="P281" s="4" t="s">
        <v>176</v>
      </c>
      <c r="Q281" s="8" t="s">
        <v>7</v>
      </c>
      <c r="R281" s="4" t="s">
        <v>177</v>
      </c>
      <c r="S281" s="8" t="s">
        <v>451</v>
      </c>
      <c r="T281" s="4" t="s">
        <v>177</v>
      </c>
      <c r="U281" s="8" t="s">
        <v>452</v>
      </c>
      <c r="V281" s="4" t="s">
        <v>150</v>
      </c>
      <c r="W281" s="8" t="s">
        <v>464</v>
      </c>
      <c r="X281" s="4" t="s">
        <v>178</v>
      </c>
      <c r="Y281" s="8" t="s">
        <v>454</v>
      </c>
      <c r="Z281" s="4" t="s">
        <v>297</v>
      </c>
      <c r="AA281" s="4" t="s">
        <v>180</v>
      </c>
      <c r="AB281" s="4" t="s">
        <v>462</v>
      </c>
    </row>
    <row r="282" spans="1:28" s="4" customFormat="1" x14ac:dyDescent="0.35">
      <c r="A282" s="8" t="s">
        <v>445</v>
      </c>
      <c r="B282" s="8" t="s">
        <v>461</v>
      </c>
      <c r="C282" s="8" t="s">
        <v>462</v>
      </c>
      <c r="D282" s="4" t="s">
        <v>385</v>
      </c>
      <c r="E282" s="4" t="s">
        <v>315</v>
      </c>
      <c r="F282" s="4" t="s">
        <v>316</v>
      </c>
      <c r="G282" s="4" t="s">
        <v>317</v>
      </c>
      <c r="H282" s="4" t="s">
        <v>72</v>
      </c>
      <c r="I282" s="4" t="s">
        <v>170</v>
      </c>
      <c r="J282" s="4" t="s">
        <v>383</v>
      </c>
      <c r="K282" s="4" t="s">
        <v>80</v>
      </c>
      <c r="L282" s="4" t="s">
        <v>175</v>
      </c>
      <c r="M282" s="8" t="s">
        <v>463</v>
      </c>
      <c r="N282" s="8" t="s">
        <v>463</v>
      </c>
      <c r="O282" s="4" t="s">
        <v>105</v>
      </c>
      <c r="P282" s="4" t="s">
        <v>176</v>
      </c>
      <c r="Q282" s="8" t="s">
        <v>7</v>
      </c>
      <c r="R282" s="4" t="s">
        <v>177</v>
      </c>
      <c r="S282" s="8" t="s">
        <v>451</v>
      </c>
      <c r="T282" s="4" t="s">
        <v>177</v>
      </c>
      <c r="U282" s="8" t="s">
        <v>452</v>
      </c>
      <c r="V282" s="4" t="s">
        <v>150</v>
      </c>
      <c r="W282" s="8" t="s">
        <v>464</v>
      </c>
      <c r="X282" s="4" t="s">
        <v>178</v>
      </c>
      <c r="Y282" s="8" t="s">
        <v>454</v>
      </c>
      <c r="Z282" s="4" t="s">
        <v>318</v>
      </c>
      <c r="AA282" s="4" t="s">
        <v>180</v>
      </c>
      <c r="AB282" s="4" t="s">
        <v>462</v>
      </c>
    </row>
    <row r="283" spans="1:28" s="4" customFormat="1" x14ac:dyDescent="0.35">
      <c r="A283" s="8" t="s">
        <v>445</v>
      </c>
      <c r="B283" s="8" t="s">
        <v>461</v>
      </c>
      <c r="C283" s="8" t="s">
        <v>462</v>
      </c>
      <c r="D283" s="4" t="s">
        <v>301</v>
      </c>
      <c r="E283" s="4" t="s">
        <v>455</v>
      </c>
      <c r="F283" s="4" t="s">
        <v>303</v>
      </c>
      <c r="G283" s="4" t="s">
        <v>456</v>
      </c>
      <c r="H283" s="4" t="s">
        <v>73</v>
      </c>
      <c r="I283" s="4" t="s">
        <v>170</v>
      </c>
      <c r="J283" s="4" t="s">
        <v>383</v>
      </c>
      <c r="K283" s="4" t="s">
        <v>80</v>
      </c>
      <c r="L283" s="4" t="s">
        <v>175</v>
      </c>
      <c r="M283" s="8" t="s">
        <v>463</v>
      </c>
      <c r="N283" s="8" t="s">
        <v>463</v>
      </c>
      <c r="O283" s="4" t="s">
        <v>105</v>
      </c>
      <c r="P283" s="4" t="s">
        <v>176</v>
      </c>
      <c r="Q283" s="8" t="s">
        <v>7</v>
      </c>
      <c r="R283" s="4" t="s">
        <v>177</v>
      </c>
      <c r="S283" s="8" t="s">
        <v>451</v>
      </c>
      <c r="T283" s="4" t="s">
        <v>177</v>
      </c>
      <c r="U283" s="8" t="s">
        <v>452</v>
      </c>
      <c r="V283" s="4" t="s">
        <v>150</v>
      </c>
      <c r="W283" s="8" t="s">
        <v>464</v>
      </c>
      <c r="X283" s="4" t="s">
        <v>178</v>
      </c>
      <c r="Y283" s="8" t="s">
        <v>454</v>
      </c>
      <c r="Z283" s="4" t="s">
        <v>306</v>
      </c>
      <c r="AA283" s="4" t="s">
        <v>180</v>
      </c>
      <c r="AB283" s="4" t="s">
        <v>462</v>
      </c>
    </row>
    <row r="284" spans="1:28" s="4" customFormat="1" x14ac:dyDescent="0.35">
      <c r="A284" s="8" t="s">
        <v>445</v>
      </c>
      <c r="B284" s="8" t="s">
        <v>461</v>
      </c>
      <c r="C284" s="8" t="s">
        <v>462</v>
      </c>
      <c r="D284" s="4" t="s">
        <v>379</v>
      </c>
      <c r="E284" s="4" t="s">
        <v>380</v>
      </c>
      <c r="F284" s="4" t="s">
        <v>381</v>
      </c>
      <c r="G284" s="4" t="s">
        <v>382</v>
      </c>
      <c r="H284" s="4" t="s">
        <v>73</v>
      </c>
      <c r="I284" s="4" t="s">
        <v>170</v>
      </c>
      <c r="J284" s="4" t="s">
        <v>383</v>
      </c>
      <c r="K284" s="4" t="s">
        <v>80</v>
      </c>
      <c r="L284" s="4" t="s">
        <v>175</v>
      </c>
      <c r="M284" s="8" t="s">
        <v>463</v>
      </c>
      <c r="N284" s="8" t="s">
        <v>463</v>
      </c>
      <c r="O284" s="4" t="s">
        <v>105</v>
      </c>
      <c r="P284" s="4" t="s">
        <v>176</v>
      </c>
      <c r="Q284" s="8" t="s">
        <v>7</v>
      </c>
      <c r="R284" s="4" t="s">
        <v>177</v>
      </c>
      <c r="S284" s="8" t="s">
        <v>451</v>
      </c>
      <c r="T284" s="4" t="s">
        <v>177</v>
      </c>
      <c r="U284" s="8" t="s">
        <v>452</v>
      </c>
      <c r="V284" s="4" t="s">
        <v>150</v>
      </c>
      <c r="W284" s="8" t="s">
        <v>464</v>
      </c>
      <c r="X284" s="4" t="s">
        <v>178</v>
      </c>
      <c r="Y284" s="8" t="s">
        <v>454</v>
      </c>
      <c r="Z284" s="4" t="s">
        <v>384</v>
      </c>
      <c r="AA284" s="4" t="s">
        <v>180</v>
      </c>
      <c r="AB284" s="4" t="s">
        <v>462</v>
      </c>
    </row>
    <row r="285" spans="1:28" s="4" customFormat="1" x14ac:dyDescent="0.35">
      <c r="A285" s="8" t="s">
        <v>445</v>
      </c>
      <c r="B285" s="8" t="s">
        <v>461</v>
      </c>
      <c r="C285" s="8" t="s">
        <v>462</v>
      </c>
      <c r="D285" s="4" t="s">
        <v>334</v>
      </c>
      <c r="E285" s="4" t="s">
        <v>376</v>
      </c>
      <c r="F285" s="4" t="s">
        <v>186</v>
      </c>
      <c r="G285" s="4" t="s">
        <v>266</v>
      </c>
      <c r="H285" s="4" t="s">
        <v>72</v>
      </c>
      <c r="I285" s="4" t="s">
        <v>334</v>
      </c>
      <c r="J285" s="4" t="s">
        <v>377</v>
      </c>
      <c r="K285" s="4" t="s">
        <v>88</v>
      </c>
      <c r="L285" s="4" t="s">
        <v>175</v>
      </c>
      <c r="M285" s="8" t="s">
        <v>463</v>
      </c>
      <c r="N285" s="8" t="s">
        <v>463</v>
      </c>
      <c r="O285" s="4" t="s">
        <v>105</v>
      </c>
      <c r="P285" s="4" t="s">
        <v>176</v>
      </c>
      <c r="Q285" s="8" t="s">
        <v>7</v>
      </c>
      <c r="R285" s="4" t="s">
        <v>177</v>
      </c>
      <c r="S285" s="8" t="s">
        <v>451</v>
      </c>
      <c r="T285" s="4" t="s">
        <v>177</v>
      </c>
      <c r="U285" s="8" t="s">
        <v>452</v>
      </c>
      <c r="V285" s="4" t="s">
        <v>150</v>
      </c>
      <c r="W285" s="8" t="s">
        <v>464</v>
      </c>
      <c r="X285" s="4" t="s">
        <v>178</v>
      </c>
      <c r="Y285" s="8" t="s">
        <v>454</v>
      </c>
      <c r="Z285" s="4" t="s">
        <v>378</v>
      </c>
      <c r="AA285" s="4" t="s">
        <v>180</v>
      </c>
      <c r="AB285" s="4" t="s">
        <v>462</v>
      </c>
    </row>
    <row r="286" spans="1:28" s="4" customFormat="1" x14ac:dyDescent="0.35">
      <c r="A286" s="8" t="s">
        <v>445</v>
      </c>
      <c r="B286" s="8" t="s">
        <v>461</v>
      </c>
      <c r="C286" s="8" t="s">
        <v>462</v>
      </c>
      <c r="D286" s="4" t="s">
        <v>334</v>
      </c>
      <c r="E286" s="4" t="s">
        <v>371</v>
      </c>
      <c r="F286" s="4" t="s">
        <v>372</v>
      </c>
      <c r="G286" s="4" t="s">
        <v>373</v>
      </c>
      <c r="H286" s="4" t="s">
        <v>72</v>
      </c>
      <c r="I286" s="4" t="s">
        <v>334</v>
      </c>
      <c r="J286" s="4" t="s">
        <v>374</v>
      </c>
      <c r="K286" s="4" t="s">
        <v>80</v>
      </c>
      <c r="L286" s="4" t="s">
        <v>175</v>
      </c>
      <c r="M286" s="8" t="s">
        <v>463</v>
      </c>
      <c r="N286" s="8" t="s">
        <v>463</v>
      </c>
      <c r="O286" s="4" t="s">
        <v>105</v>
      </c>
      <c r="P286" s="4" t="s">
        <v>176</v>
      </c>
      <c r="Q286" s="8" t="s">
        <v>7</v>
      </c>
      <c r="R286" s="4" t="s">
        <v>177</v>
      </c>
      <c r="S286" s="8" t="s">
        <v>451</v>
      </c>
      <c r="T286" s="4" t="s">
        <v>177</v>
      </c>
      <c r="U286" s="8" t="s">
        <v>452</v>
      </c>
      <c r="V286" s="4" t="s">
        <v>150</v>
      </c>
      <c r="W286" s="8" t="s">
        <v>464</v>
      </c>
      <c r="X286" s="4" t="s">
        <v>178</v>
      </c>
      <c r="Y286" s="8" t="s">
        <v>454</v>
      </c>
      <c r="Z286" s="4" t="s">
        <v>375</v>
      </c>
      <c r="AA286" s="4" t="s">
        <v>180</v>
      </c>
      <c r="AB286" s="4" t="s">
        <v>462</v>
      </c>
    </row>
    <row r="287" spans="1:28" s="4" customFormat="1" x14ac:dyDescent="0.35">
      <c r="A287" s="8" t="s">
        <v>445</v>
      </c>
      <c r="B287" s="8" t="s">
        <v>461</v>
      </c>
      <c r="C287" s="8" t="s">
        <v>462</v>
      </c>
      <c r="D287" s="4" t="s">
        <v>334</v>
      </c>
      <c r="E287" s="4" t="s">
        <v>367</v>
      </c>
      <c r="F287" s="4" t="s">
        <v>303</v>
      </c>
      <c r="G287" s="4" t="s">
        <v>368</v>
      </c>
      <c r="H287" s="4" t="s">
        <v>72</v>
      </c>
      <c r="I287" s="4" t="s">
        <v>334</v>
      </c>
      <c r="J287" s="4" t="s">
        <v>369</v>
      </c>
      <c r="K287" s="4" t="s">
        <v>80</v>
      </c>
      <c r="L287" s="4" t="s">
        <v>175</v>
      </c>
      <c r="M287" s="8" t="s">
        <v>463</v>
      </c>
      <c r="N287" s="8" t="s">
        <v>463</v>
      </c>
      <c r="O287" s="4" t="s">
        <v>105</v>
      </c>
      <c r="P287" s="4" t="s">
        <v>176</v>
      </c>
      <c r="Q287" s="8" t="s">
        <v>7</v>
      </c>
      <c r="R287" s="4" t="s">
        <v>177</v>
      </c>
      <c r="S287" s="8" t="s">
        <v>451</v>
      </c>
      <c r="T287" s="4" t="s">
        <v>177</v>
      </c>
      <c r="U287" s="8" t="s">
        <v>452</v>
      </c>
      <c r="V287" s="4" t="s">
        <v>150</v>
      </c>
      <c r="W287" s="8" t="s">
        <v>464</v>
      </c>
      <c r="X287" s="4" t="s">
        <v>178</v>
      </c>
      <c r="Y287" s="8" t="s">
        <v>454</v>
      </c>
      <c r="Z287" s="4" t="s">
        <v>370</v>
      </c>
      <c r="AA287" s="4" t="s">
        <v>180</v>
      </c>
      <c r="AB287" s="4" t="s">
        <v>462</v>
      </c>
    </row>
    <row r="288" spans="1:28" s="4" customFormat="1" x14ac:dyDescent="0.35">
      <c r="A288" s="8" t="s">
        <v>445</v>
      </c>
      <c r="B288" s="8" t="s">
        <v>461</v>
      </c>
      <c r="C288" s="8" t="s">
        <v>462</v>
      </c>
      <c r="D288" s="4" t="s">
        <v>334</v>
      </c>
      <c r="E288" s="4" t="s">
        <v>362</v>
      </c>
      <c r="F288" s="4" t="s">
        <v>363</v>
      </c>
      <c r="G288" s="4" t="s">
        <v>364</v>
      </c>
      <c r="H288" s="4" t="s">
        <v>72</v>
      </c>
      <c r="I288" s="4" t="s">
        <v>334</v>
      </c>
      <c r="J288" s="4" t="s">
        <v>365</v>
      </c>
      <c r="K288" s="4" t="s">
        <v>80</v>
      </c>
      <c r="L288" s="4" t="s">
        <v>175</v>
      </c>
      <c r="M288" s="8" t="s">
        <v>463</v>
      </c>
      <c r="N288" s="8" t="s">
        <v>463</v>
      </c>
      <c r="O288" s="4" t="s">
        <v>105</v>
      </c>
      <c r="P288" s="4" t="s">
        <v>176</v>
      </c>
      <c r="Q288" s="8" t="s">
        <v>7</v>
      </c>
      <c r="R288" s="4" t="s">
        <v>177</v>
      </c>
      <c r="S288" s="8" t="s">
        <v>451</v>
      </c>
      <c r="T288" s="4" t="s">
        <v>177</v>
      </c>
      <c r="U288" s="8" t="s">
        <v>452</v>
      </c>
      <c r="V288" s="4" t="s">
        <v>150</v>
      </c>
      <c r="W288" s="8" t="s">
        <v>464</v>
      </c>
      <c r="X288" s="4" t="s">
        <v>178</v>
      </c>
      <c r="Y288" s="8" t="s">
        <v>454</v>
      </c>
      <c r="Z288" s="4" t="s">
        <v>366</v>
      </c>
      <c r="AA288" s="4" t="s">
        <v>180</v>
      </c>
      <c r="AB288" s="4" t="s">
        <v>462</v>
      </c>
    </row>
    <row r="289" spans="1:28" s="4" customFormat="1" x14ac:dyDescent="0.35">
      <c r="A289" s="8" t="s">
        <v>445</v>
      </c>
      <c r="B289" s="8" t="s">
        <v>461</v>
      </c>
      <c r="C289" s="8" t="s">
        <v>462</v>
      </c>
      <c r="D289" s="4" t="s">
        <v>334</v>
      </c>
      <c r="E289" s="4" t="s">
        <v>358</v>
      </c>
      <c r="F289" s="4" t="s">
        <v>359</v>
      </c>
      <c r="G289" s="4" t="s">
        <v>186</v>
      </c>
      <c r="H289" s="4" t="s">
        <v>72</v>
      </c>
      <c r="I289" s="4" t="s">
        <v>334</v>
      </c>
      <c r="J289" s="4" t="s">
        <v>360</v>
      </c>
      <c r="K289" s="4" t="s">
        <v>80</v>
      </c>
      <c r="L289" s="4" t="s">
        <v>175</v>
      </c>
      <c r="M289" s="8" t="s">
        <v>463</v>
      </c>
      <c r="N289" s="8" t="s">
        <v>463</v>
      </c>
      <c r="O289" s="4" t="s">
        <v>105</v>
      </c>
      <c r="P289" s="4" t="s">
        <v>176</v>
      </c>
      <c r="Q289" s="8" t="s">
        <v>7</v>
      </c>
      <c r="R289" s="4" t="s">
        <v>177</v>
      </c>
      <c r="S289" s="8" t="s">
        <v>451</v>
      </c>
      <c r="T289" s="4" t="s">
        <v>177</v>
      </c>
      <c r="U289" s="8" t="s">
        <v>452</v>
      </c>
      <c r="V289" s="4" t="s">
        <v>150</v>
      </c>
      <c r="W289" s="8" t="s">
        <v>464</v>
      </c>
      <c r="X289" s="4" t="s">
        <v>178</v>
      </c>
      <c r="Y289" s="8" t="s">
        <v>454</v>
      </c>
      <c r="Z289" s="4" t="s">
        <v>361</v>
      </c>
      <c r="AA289" s="4" t="s">
        <v>180</v>
      </c>
      <c r="AB289" s="4" t="s">
        <v>462</v>
      </c>
    </row>
    <row r="290" spans="1:28" s="4" customFormat="1" x14ac:dyDescent="0.35">
      <c r="A290" s="8" t="s">
        <v>445</v>
      </c>
      <c r="B290" s="8" t="s">
        <v>461</v>
      </c>
      <c r="C290" s="8" t="s">
        <v>462</v>
      </c>
      <c r="D290" s="4" t="s">
        <v>352</v>
      </c>
      <c r="E290" s="4" t="s">
        <v>307</v>
      </c>
      <c r="F290" s="4" t="s">
        <v>308</v>
      </c>
      <c r="G290" s="4" t="s">
        <v>309</v>
      </c>
      <c r="H290" s="4" t="s">
        <v>73</v>
      </c>
      <c r="I290" s="4" t="s">
        <v>352</v>
      </c>
      <c r="J290" s="4" t="s">
        <v>356</v>
      </c>
      <c r="K290" s="4" t="s">
        <v>83</v>
      </c>
      <c r="L290" s="4" t="s">
        <v>175</v>
      </c>
      <c r="M290" s="8" t="s">
        <v>463</v>
      </c>
      <c r="N290" s="8" t="s">
        <v>463</v>
      </c>
      <c r="O290" s="4" t="s">
        <v>105</v>
      </c>
      <c r="P290" s="4" t="s">
        <v>176</v>
      </c>
      <c r="Q290" s="8" t="s">
        <v>7</v>
      </c>
      <c r="R290" s="4" t="s">
        <v>177</v>
      </c>
      <c r="S290" s="8" t="s">
        <v>451</v>
      </c>
      <c r="T290" s="4" t="s">
        <v>177</v>
      </c>
      <c r="U290" s="8" t="s">
        <v>452</v>
      </c>
      <c r="V290" s="4" t="s">
        <v>150</v>
      </c>
      <c r="W290" s="8" t="s">
        <v>464</v>
      </c>
      <c r="X290" s="4" t="s">
        <v>178</v>
      </c>
      <c r="Y290" s="8" t="s">
        <v>454</v>
      </c>
      <c r="Z290" s="4" t="s">
        <v>310</v>
      </c>
      <c r="AA290" s="4" t="s">
        <v>180</v>
      </c>
      <c r="AB290" s="4" t="s">
        <v>462</v>
      </c>
    </row>
    <row r="291" spans="1:28" s="4" customFormat="1" x14ac:dyDescent="0.35">
      <c r="A291" s="8" t="s">
        <v>445</v>
      </c>
      <c r="B291" s="8" t="s">
        <v>461</v>
      </c>
      <c r="C291" s="8" t="s">
        <v>462</v>
      </c>
      <c r="D291" s="4" t="s">
        <v>346</v>
      </c>
      <c r="E291" s="4" t="s">
        <v>353</v>
      </c>
      <c r="F291" s="4" t="s">
        <v>354</v>
      </c>
      <c r="G291" s="4" t="s">
        <v>355</v>
      </c>
      <c r="H291" s="4" t="s">
        <v>72</v>
      </c>
      <c r="I291" s="4" t="s">
        <v>349</v>
      </c>
      <c r="J291" s="4" t="s">
        <v>356</v>
      </c>
      <c r="K291" s="4" t="s">
        <v>83</v>
      </c>
      <c r="L291" s="4" t="s">
        <v>175</v>
      </c>
      <c r="M291" s="8" t="s">
        <v>463</v>
      </c>
      <c r="N291" s="8" t="s">
        <v>463</v>
      </c>
      <c r="O291" s="4" t="s">
        <v>105</v>
      </c>
      <c r="P291" s="4" t="s">
        <v>176</v>
      </c>
      <c r="Q291" s="8" t="s">
        <v>7</v>
      </c>
      <c r="R291" s="4" t="s">
        <v>177</v>
      </c>
      <c r="S291" s="8" t="s">
        <v>451</v>
      </c>
      <c r="T291" s="4" t="s">
        <v>177</v>
      </c>
      <c r="U291" s="8" t="s">
        <v>452</v>
      </c>
      <c r="V291" s="4" t="s">
        <v>150</v>
      </c>
      <c r="W291" s="8" t="s">
        <v>464</v>
      </c>
      <c r="X291" s="4" t="s">
        <v>178</v>
      </c>
      <c r="Y291" s="8" t="s">
        <v>454</v>
      </c>
      <c r="Z291" s="4" t="s">
        <v>357</v>
      </c>
      <c r="AA291" s="4" t="s">
        <v>180</v>
      </c>
      <c r="AB291" s="4" t="s">
        <v>462</v>
      </c>
    </row>
    <row r="292" spans="1:28" s="4" customFormat="1" x14ac:dyDescent="0.35">
      <c r="A292" s="8" t="s">
        <v>445</v>
      </c>
      <c r="B292" s="8" t="s">
        <v>461</v>
      </c>
      <c r="C292" s="8" t="s">
        <v>462</v>
      </c>
      <c r="D292" s="4" t="s">
        <v>352</v>
      </c>
      <c r="E292" s="4" t="s">
        <v>264</v>
      </c>
      <c r="F292" s="4" t="s">
        <v>265</v>
      </c>
      <c r="G292" s="4" t="s">
        <v>266</v>
      </c>
      <c r="H292" s="4" t="s">
        <v>72</v>
      </c>
      <c r="I292" s="4" t="s">
        <v>352</v>
      </c>
      <c r="J292" s="4" t="s">
        <v>350</v>
      </c>
      <c r="K292" s="4" t="s">
        <v>92</v>
      </c>
      <c r="L292" s="4" t="s">
        <v>175</v>
      </c>
      <c r="M292" s="8" t="s">
        <v>463</v>
      </c>
      <c r="N292" s="8" t="s">
        <v>463</v>
      </c>
      <c r="O292" s="4" t="s">
        <v>105</v>
      </c>
      <c r="P292" s="4" t="s">
        <v>176</v>
      </c>
      <c r="Q292" s="8" t="s">
        <v>7</v>
      </c>
      <c r="R292" s="4" t="s">
        <v>177</v>
      </c>
      <c r="S292" s="8" t="s">
        <v>451</v>
      </c>
      <c r="T292" s="4" t="s">
        <v>177</v>
      </c>
      <c r="U292" s="8" t="s">
        <v>452</v>
      </c>
      <c r="V292" s="4" t="s">
        <v>150</v>
      </c>
      <c r="W292" s="8" t="s">
        <v>464</v>
      </c>
      <c r="X292" s="4" t="s">
        <v>178</v>
      </c>
      <c r="Y292" s="8" t="s">
        <v>454</v>
      </c>
      <c r="Z292" s="4" t="s">
        <v>268</v>
      </c>
      <c r="AA292" s="4" t="s">
        <v>180</v>
      </c>
      <c r="AB292" s="4" t="s">
        <v>462</v>
      </c>
    </row>
    <row r="293" spans="1:28" s="4" customFormat="1" x14ac:dyDescent="0.35">
      <c r="A293" s="8" t="s">
        <v>445</v>
      </c>
      <c r="B293" s="8" t="s">
        <v>461</v>
      </c>
      <c r="C293" s="8" t="s">
        <v>462</v>
      </c>
      <c r="D293" s="4" t="s">
        <v>346</v>
      </c>
      <c r="E293" s="4" t="s">
        <v>347</v>
      </c>
      <c r="F293" s="4" t="s">
        <v>348</v>
      </c>
      <c r="G293" s="4" t="s">
        <v>257</v>
      </c>
      <c r="H293" s="4" t="s">
        <v>73</v>
      </c>
      <c r="I293" s="4" t="s">
        <v>349</v>
      </c>
      <c r="J293" s="4" t="s">
        <v>350</v>
      </c>
      <c r="K293" s="4" t="s">
        <v>92</v>
      </c>
      <c r="L293" s="4" t="s">
        <v>175</v>
      </c>
      <c r="M293" s="8" t="s">
        <v>463</v>
      </c>
      <c r="N293" s="8" t="s">
        <v>463</v>
      </c>
      <c r="O293" s="4" t="s">
        <v>105</v>
      </c>
      <c r="P293" s="4" t="s">
        <v>176</v>
      </c>
      <c r="Q293" s="8" t="s">
        <v>7</v>
      </c>
      <c r="R293" s="4" t="s">
        <v>177</v>
      </c>
      <c r="S293" s="8" t="s">
        <v>451</v>
      </c>
      <c r="T293" s="4" t="s">
        <v>177</v>
      </c>
      <c r="U293" s="8" t="s">
        <v>452</v>
      </c>
      <c r="V293" s="4" t="s">
        <v>150</v>
      </c>
      <c r="W293" s="8" t="s">
        <v>464</v>
      </c>
      <c r="X293" s="4" t="s">
        <v>178</v>
      </c>
      <c r="Y293" s="8" t="s">
        <v>454</v>
      </c>
      <c r="Z293" s="4" t="s">
        <v>351</v>
      </c>
      <c r="AA293" s="4" t="s">
        <v>180</v>
      </c>
      <c r="AB293" s="4" t="s">
        <v>462</v>
      </c>
    </row>
    <row r="294" spans="1:28" s="4" customFormat="1" x14ac:dyDescent="0.35">
      <c r="A294" s="8" t="s">
        <v>445</v>
      </c>
      <c r="B294" s="8" t="s">
        <v>461</v>
      </c>
      <c r="C294" s="8" t="s">
        <v>462</v>
      </c>
      <c r="D294" s="4" t="s">
        <v>340</v>
      </c>
      <c r="E294" s="4" t="s">
        <v>342</v>
      </c>
      <c r="F294" s="4" t="s">
        <v>343</v>
      </c>
      <c r="G294" s="4" t="s">
        <v>186</v>
      </c>
      <c r="H294" s="4" t="s">
        <v>73</v>
      </c>
      <c r="I294" s="4" t="s">
        <v>340</v>
      </c>
      <c r="J294" s="4" t="s">
        <v>344</v>
      </c>
      <c r="K294" s="4" t="s">
        <v>83</v>
      </c>
      <c r="L294" s="4" t="s">
        <v>175</v>
      </c>
      <c r="M294" s="8" t="s">
        <v>463</v>
      </c>
      <c r="N294" s="8" t="s">
        <v>463</v>
      </c>
      <c r="O294" s="4" t="s">
        <v>105</v>
      </c>
      <c r="P294" s="4" t="s">
        <v>176</v>
      </c>
      <c r="Q294" s="8" t="s">
        <v>7</v>
      </c>
      <c r="R294" s="4" t="s">
        <v>177</v>
      </c>
      <c r="S294" s="8" t="s">
        <v>451</v>
      </c>
      <c r="T294" s="4" t="s">
        <v>177</v>
      </c>
      <c r="U294" s="8" t="s">
        <v>452</v>
      </c>
      <c r="V294" s="4" t="s">
        <v>150</v>
      </c>
      <c r="W294" s="8" t="s">
        <v>464</v>
      </c>
      <c r="X294" s="4" t="s">
        <v>178</v>
      </c>
      <c r="Y294" s="8" t="s">
        <v>454</v>
      </c>
      <c r="Z294" s="4" t="s">
        <v>345</v>
      </c>
      <c r="AA294" s="4" t="s">
        <v>180</v>
      </c>
      <c r="AB294" s="4" t="s">
        <v>462</v>
      </c>
    </row>
    <row r="295" spans="1:28" s="4" customFormat="1" x14ac:dyDescent="0.35">
      <c r="A295" s="8" t="s">
        <v>445</v>
      </c>
      <c r="B295" s="8" t="s">
        <v>461</v>
      </c>
      <c r="C295" s="8" t="s">
        <v>462</v>
      </c>
      <c r="D295" s="4" t="s">
        <v>340</v>
      </c>
      <c r="E295" s="4" t="s">
        <v>285</v>
      </c>
      <c r="F295" s="4" t="s">
        <v>286</v>
      </c>
      <c r="G295" s="4" t="s">
        <v>287</v>
      </c>
      <c r="H295" s="4" t="s">
        <v>73</v>
      </c>
      <c r="I295" s="4" t="s">
        <v>340</v>
      </c>
      <c r="J295" s="4" t="s">
        <v>338</v>
      </c>
      <c r="K295" s="4" t="s">
        <v>80</v>
      </c>
      <c r="L295" s="4" t="s">
        <v>175</v>
      </c>
      <c r="M295" s="8" t="s">
        <v>463</v>
      </c>
      <c r="N295" s="8" t="s">
        <v>463</v>
      </c>
      <c r="O295" s="4" t="s">
        <v>105</v>
      </c>
      <c r="P295" s="4" t="s">
        <v>176</v>
      </c>
      <c r="Q295" s="8" t="s">
        <v>7</v>
      </c>
      <c r="R295" s="4" t="s">
        <v>177</v>
      </c>
      <c r="S295" s="8" t="s">
        <v>451</v>
      </c>
      <c r="T295" s="4" t="s">
        <v>177</v>
      </c>
      <c r="U295" s="8" t="s">
        <v>452</v>
      </c>
      <c r="V295" s="4" t="s">
        <v>150</v>
      </c>
      <c r="W295" s="8" t="s">
        <v>464</v>
      </c>
      <c r="X295" s="4" t="s">
        <v>178</v>
      </c>
      <c r="Y295" s="8" t="s">
        <v>454</v>
      </c>
      <c r="Z295" s="4" t="s">
        <v>341</v>
      </c>
      <c r="AA295" s="4" t="s">
        <v>180</v>
      </c>
      <c r="AB295" s="4" t="s">
        <v>462</v>
      </c>
    </row>
    <row r="296" spans="1:28" s="4" customFormat="1" x14ac:dyDescent="0.35">
      <c r="A296" s="8" t="s">
        <v>445</v>
      </c>
      <c r="B296" s="8" t="s">
        <v>461</v>
      </c>
      <c r="C296" s="8" t="s">
        <v>462</v>
      </c>
      <c r="D296" s="4" t="s">
        <v>334</v>
      </c>
      <c r="E296" s="4" t="s">
        <v>335</v>
      </c>
      <c r="F296" s="4" t="s">
        <v>336</v>
      </c>
      <c r="G296" s="4" t="s">
        <v>337</v>
      </c>
      <c r="H296" s="4" t="s">
        <v>72</v>
      </c>
      <c r="I296" s="4" t="s">
        <v>334</v>
      </c>
      <c r="J296" s="4" t="s">
        <v>338</v>
      </c>
      <c r="K296" s="4" t="s">
        <v>80</v>
      </c>
      <c r="L296" s="4" t="s">
        <v>175</v>
      </c>
      <c r="M296" s="8" t="s">
        <v>463</v>
      </c>
      <c r="N296" s="8" t="s">
        <v>463</v>
      </c>
      <c r="O296" s="4" t="s">
        <v>105</v>
      </c>
      <c r="P296" s="4" t="s">
        <v>176</v>
      </c>
      <c r="Q296" s="8" t="s">
        <v>7</v>
      </c>
      <c r="R296" s="4" t="s">
        <v>177</v>
      </c>
      <c r="S296" s="8" t="s">
        <v>451</v>
      </c>
      <c r="T296" s="4" t="s">
        <v>177</v>
      </c>
      <c r="U296" s="8" t="s">
        <v>452</v>
      </c>
      <c r="V296" s="4" t="s">
        <v>150</v>
      </c>
      <c r="W296" s="8" t="s">
        <v>464</v>
      </c>
      <c r="X296" s="4" t="s">
        <v>178</v>
      </c>
      <c r="Y296" s="8" t="s">
        <v>454</v>
      </c>
      <c r="Z296" s="4" t="s">
        <v>339</v>
      </c>
      <c r="AA296" s="4" t="s">
        <v>180</v>
      </c>
      <c r="AB296" s="4" t="s">
        <v>462</v>
      </c>
    </row>
    <row r="297" spans="1:28" s="4" customFormat="1" x14ac:dyDescent="0.35">
      <c r="A297" s="8" t="s">
        <v>445</v>
      </c>
      <c r="B297" s="8" t="s">
        <v>461</v>
      </c>
      <c r="C297" s="8" t="s">
        <v>462</v>
      </c>
      <c r="D297" s="4" t="s">
        <v>170</v>
      </c>
      <c r="E297" s="4" t="s">
        <v>213</v>
      </c>
      <c r="F297" s="4" t="s">
        <v>242</v>
      </c>
      <c r="G297" s="4" t="s">
        <v>243</v>
      </c>
      <c r="H297" s="4" t="s">
        <v>72</v>
      </c>
      <c r="I297" s="4" t="s">
        <v>170</v>
      </c>
      <c r="J297" s="4" t="s">
        <v>299</v>
      </c>
      <c r="K297" s="4" t="s">
        <v>80</v>
      </c>
      <c r="L297" s="4" t="s">
        <v>175</v>
      </c>
      <c r="M297" s="8" t="s">
        <v>463</v>
      </c>
      <c r="N297" s="8" t="s">
        <v>463</v>
      </c>
      <c r="O297" s="4" t="s">
        <v>105</v>
      </c>
      <c r="P297" s="4" t="s">
        <v>176</v>
      </c>
      <c r="Q297" s="8" t="s">
        <v>7</v>
      </c>
      <c r="R297" s="4" t="s">
        <v>177</v>
      </c>
      <c r="S297" s="8" t="s">
        <v>451</v>
      </c>
      <c r="T297" s="4" t="s">
        <v>177</v>
      </c>
      <c r="U297" s="8" t="s">
        <v>452</v>
      </c>
      <c r="V297" s="4" t="s">
        <v>150</v>
      </c>
      <c r="W297" s="8" t="s">
        <v>464</v>
      </c>
      <c r="X297" s="4" t="s">
        <v>178</v>
      </c>
      <c r="Y297" s="8" t="s">
        <v>454</v>
      </c>
      <c r="Z297" s="4" t="s">
        <v>244</v>
      </c>
      <c r="AA297" s="4" t="s">
        <v>180</v>
      </c>
      <c r="AB297" s="4" t="s">
        <v>462</v>
      </c>
    </row>
    <row r="298" spans="1:28" s="4" customFormat="1" x14ac:dyDescent="0.35">
      <c r="A298" s="8" t="s">
        <v>445</v>
      </c>
      <c r="B298" s="8" t="s">
        <v>461</v>
      </c>
      <c r="C298" s="8" t="s">
        <v>462</v>
      </c>
      <c r="D298" s="4" t="s">
        <v>170</v>
      </c>
      <c r="E298" s="4" t="s">
        <v>330</v>
      </c>
      <c r="F298" s="4" t="s">
        <v>331</v>
      </c>
      <c r="G298" s="4" t="s">
        <v>332</v>
      </c>
      <c r="H298" s="4" t="s">
        <v>73</v>
      </c>
      <c r="I298" s="4" t="s">
        <v>170</v>
      </c>
      <c r="J298" s="4" t="s">
        <v>299</v>
      </c>
      <c r="K298" s="4" t="s">
        <v>80</v>
      </c>
      <c r="L298" s="4" t="s">
        <v>175</v>
      </c>
      <c r="M298" s="8" t="s">
        <v>463</v>
      </c>
      <c r="N298" s="8" t="s">
        <v>463</v>
      </c>
      <c r="O298" s="4" t="s">
        <v>105</v>
      </c>
      <c r="P298" s="4" t="s">
        <v>176</v>
      </c>
      <c r="Q298" s="8" t="s">
        <v>7</v>
      </c>
      <c r="R298" s="4" t="s">
        <v>177</v>
      </c>
      <c r="S298" s="8" t="s">
        <v>451</v>
      </c>
      <c r="T298" s="4" t="s">
        <v>177</v>
      </c>
      <c r="U298" s="8" t="s">
        <v>452</v>
      </c>
      <c r="V298" s="4" t="s">
        <v>150</v>
      </c>
      <c r="W298" s="8" t="s">
        <v>464</v>
      </c>
      <c r="X298" s="4" t="s">
        <v>178</v>
      </c>
      <c r="Y298" s="8" t="s">
        <v>454</v>
      </c>
      <c r="Z298" s="4" t="s">
        <v>333</v>
      </c>
      <c r="AA298" s="4" t="s">
        <v>180</v>
      </c>
      <c r="AB298" s="4" t="s">
        <v>462</v>
      </c>
    </row>
    <row r="299" spans="1:28" s="4" customFormat="1" x14ac:dyDescent="0.35">
      <c r="A299" s="8" t="s">
        <v>445</v>
      </c>
      <c r="B299" s="8" t="s">
        <v>461</v>
      </c>
      <c r="C299" s="8" t="s">
        <v>462</v>
      </c>
      <c r="D299" s="4" t="s">
        <v>170</v>
      </c>
      <c r="E299" s="4" t="s">
        <v>328</v>
      </c>
      <c r="F299" s="4" t="s">
        <v>191</v>
      </c>
      <c r="G299" s="4" t="s">
        <v>232</v>
      </c>
      <c r="H299" s="4" t="s">
        <v>72</v>
      </c>
      <c r="I299" s="4" t="s">
        <v>170</v>
      </c>
      <c r="J299" s="4" t="s">
        <v>299</v>
      </c>
      <c r="K299" s="4" t="s">
        <v>80</v>
      </c>
      <c r="L299" s="4" t="s">
        <v>175</v>
      </c>
      <c r="M299" s="8" t="s">
        <v>463</v>
      </c>
      <c r="N299" s="8" t="s">
        <v>463</v>
      </c>
      <c r="O299" s="4" t="s">
        <v>105</v>
      </c>
      <c r="P299" s="4" t="s">
        <v>176</v>
      </c>
      <c r="Q299" s="8" t="s">
        <v>7</v>
      </c>
      <c r="R299" s="4" t="s">
        <v>177</v>
      </c>
      <c r="S299" s="8" t="s">
        <v>451</v>
      </c>
      <c r="T299" s="4" t="s">
        <v>177</v>
      </c>
      <c r="U299" s="8" t="s">
        <v>452</v>
      </c>
      <c r="V299" s="4" t="s">
        <v>150</v>
      </c>
      <c r="W299" s="8" t="s">
        <v>464</v>
      </c>
      <c r="X299" s="4" t="s">
        <v>178</v>
      </c>
      <c r="Y299" s="8" t="s">
        <v>454</v>
      </c>
      <c r="Z299" s="4" t="s">
        <v>329</v>
      </c>
      <c r="AA299" s="4" t="s">
        <v>180</v>
      </c>
      <c r="AB299" s="4" t="s">
        <v>462</v>
      </c>
    </row>
    <row r="300" spans="1:28" s="4" customFormat="1" x14ac:dyDescent="0.35">
      <c r="A300" s="8" t="s">
        <v>445</v>
      </c>
      <c r="B300" s="8" t="s">
        <v>461</v>
      </c>
      <c r="C300" s="8" t="s">
        <v>462</v>
      </c>
      <c r="D300" s="4" t="s">
        <v>170</v>
      </c>
      <c r="E300" s="4" t="s">
        <v>281</v>
      </c>
      <c r="F300" s="4" t="s">
        <v>282</v>
      </c>
      <c r="G300" s="4" t="s">
        <v>139</v>
      </c>
      <c r="H300" s="4" t="s">
        <v>72</v>
      </c>
      <c r="I300" s="4" t="s">
        <v>170</v>
      </c>
      <c r="J300" s="4" t="s">
        <v>299</v>
      </c>
      <c r="K300" s="4" t="s">
        <v>80</v>
      </c>
      <c r="L300" s="4" t="s">
        <v>175</v>
      </c>
      <c r="M300" s="8" t="s">
        <v>463</v>
      </c>
      <c r="N300" s="8" t="s">
        <v>463</v>
      </c>
      <c r="O300" s="4" t="s">
        <v>105</v>
      </c>
      <c r="P300" s="4" t="s">
        <v>176</v>
      </c>
      <c r="Q300" s="8" t="s">
        <v>7</v>
      </c>
      <c r="R300" s="4" t="s">
        <v>177</v>
      </c>
      <c r="S300" s="8" t="s">
        <v>451</v>
      </c>
      <c r="T300" s="4" t="s">
        <v>177</v>
      </c>
      <c r="U300" s="8" t="s">
        <v>452</v>
      </c>
      <c r="V300" s="4" t="s">
        <v>150</v>
      </c>
      <c r="W300" s="8" t="s">
        <v>464</v>
      </c>
      <c r="X300" s="4" t="s">
        <v>178</v>
      </c>
      <c r="Y300" s="8" t="s">
        <v>454</v>
      </c>
      <c r="Z300" s="4" t="s">
        <v>283</v>
      </c>
      <c r="AA300" s="4" t="s">
        <v>180</v>
      </c>
      <c r="AB300" s="4" t="s">
        <v>462</v>
      </c>
    </row>
    <row r="301" spans="1:28" s="4" customFormat="1" x14ac:dyDescent="0.35">
      <c r="A301" s="8" t="s">
        <v>445</v>
      </c>
      <c r="B301" s="8" t="s">
        <v>461</v>
      </c>
      <c r="C301" s="8" t="s">
        <v>462</v>
      </c>
      <c r="D301" s="4" t="s">
        <v>325</v>
      </c>
      <c r="E301" s="4" t="s">
        <v>326</v>
      </c>
      <c r="F301" s="4" t="s">
        <v>248</v>
      </c>
      <c r="G301" s="4" t="s">
        <v>249</v>
      </c>
      <c r="H301" s="4" t="s">
        <v>72</v>
      </c>
      <c r="I301" s="4" t="s">
        <v>325</v>
      </c>
      <c r="J301" s="4" t="s">
        <v>299</v>
      </c>
      <c r="K301" s="4" t="s">
        <v>80</v>
      </c>
      <c r="L301" s="4" t="s">
        <v>175</v>
      </c>
      <c r="M301" s="8" t="s">
        <v>463</v>
      </c>
      <c r="N301" s="8" t="s">
        <v>463</v>
      </c>
      <c r="O301" s="4" t="s">
        <v>105</v>
      </c>
      <c r="P301" s="4" t="s">
        <v>176</v>
      </c>
      <c r="Q301" s="8" t="s">
        <v>7</v>
      </c>
      <c r="R301" s="4" t="s">
        <v>177</v>
      </c>
      <c r="S301" s="8" t="s">
        <v>451</v>
      </c>
      <c r="T301" s="4" t="s">
        <v>177</v>
      </c>
      <c r="U301" s="8" t="s">
        <v>452</v>
      </c>
      <c r="V301" s="4" t="s">
        <v>150</v>
      </c>
      <c r="W301" s="8" t="s">
        <v>464</v>
      </c>
      <c r="X301" s="4" t="s">
        <v>178</v>
      </c>
      <c r="Y301" s="8" t="s">
        <v>454</v>
      </c>
      <c r="Z301" s="4" t="s">
        <v>327</v>
      </c>
      <c r="AA301" s="4" t="s">
        <v>180</v>
      </c>
      <c r="AB301" s="4" t="s">
        <v>462</v>
      </c>
    </row>
    <row r="302" spans="1:28" s="4" customFormat="1" x14ac:dyDescent="0.35">
      <c r="A302" s="8" t="s">
        <v>445</v>
      </c>
      <c r="B302" s="8" t="s">
        <v>461</v>
      </c>
      <c r="C302" s="8" t="s">
        <v>462</v>
      </c>
      <c r="D302" s="4" t="s">
        <v>170</v>
      </c>
      <c r="E302" s="4" t="s">
        <v>220</v>
      </c>
      <c r="F302" s="4" t="s">
        <v>221</v>
      </c>
      <c r="G302" s="4" t="s">
        <v>221</v>
      </c>
      <c r="H302" s="4" t="s">
        <v>73</v>
      </c>
      <c r="I302" s="4" t="s">
        <v>170</v>
      </c>
      <c r="J302" s="4" t="s">
        <v>299</v>
      </c>
      <c r="K302" s="4" t="s">
        <v>80</v>
      </c>
      <c r="L302" s="4" t="s">
        <v>175</v>
      </c>
      <c r="M302" s="8" t="s">
        <v>463</v>
      </c>
      <c r="N302" s="8" t="s">
        <v>463</v>
      </c>
      <c r="O302" s="4" t="s">
        <v>105</v>
      </c>
      <c r="P302" s="4" t="s">
        <v>176</v>
      </c>
      <c r="Q302" s="8" t="s">
        <v>7</v>
      </c>
      <c r="R302" s="4" t="s">
        <v>177</v>
      </c>
      <c r="S302" s="8" t="s">
        <v>451</v>
      </c>
      <c r="T302" s="4" t="s">
        <v>177</v>
      </c>
      <c r="U302" s="8" t="s">
        <v>452</v>
      </c>
      <c r="V302" s="4" t="s">
        <v>150</v>
      </c>
      <c r="W302" s="8" t="s">
        <v>464</v>
      </c>
      <c r="X302" s="4" t="s">
        <v>178</v>
      </c>
      <c r="Y302" s="8" t="s">
        <v>454</v>
      </c>
      <c r="Z302" s="4" t="s">
        <v>222</v>
      </c>
      <c r="AA302" s="4" t="s">
        <v>180</v>
      </c>
      <c r="AB302" s="4" t="s">
        <v>462</v>
      </c>
    </row>
    <row r="303" spans="1:28" s="4" customFormat="1" x14ac:dyDescent="0.35">
      <c r="A303" s="8" t="s">
        <v>445</v>
      </c>
      <c r="B303" s="8" t="s">
        <v>461</v>
      </c>
      <c r="C303" s="8" t="s">
        <v>462</v>
      </c>
      <c r="D303" s="4" t="s">
        <v>170</v>
      </c>
      <c r="E303" s="4" t="s">
        <v>217</v>
      </c>
      <c r="F303" s="4" t="s">
        <v>203</v>
      </c>
      <c r="G303" s="4" t="s">
        <v>218</v>
      </c>
      <c r="H303" s="4" t="s">
        <v>73</v>
      </c>
      <c r="I303" s="4" t="s">
        <v>170</v>
      </c>
      <c r="J303" s="4" t="s">
        <v>299</v>
      </c>
      <c r="K303" s="4" t="s">
        <v>80</v>
      </c>
      <c r="L303" s="4" t="s">
        <v>175</v>
      </c>
      <c r="M303" s="8" t="s">
        <v>463</v>
      </c>
      <c r="N303" s="8" t="s">
        <v>463</v>
      </c>
      <c r="O303" s="4" t="s">
        <v>105</v>
      </c>
      <c r="P303" s="4" t="s">
        <v>176</v>
      </c>
      <c r="Q303" s="8" t="s">
        <v>7</v>
      </c>
      <c r="R303" s="4" t="s">
        <v>177</v>
      </c>
      <c r="S303" s="8" t="s">
        <v>451</v>
      </c>
      <c r="T303" s="4" t="s">
        <v>177</v>
      </c>
      <c r="U303" s="8" t="s">
        <v>452</v>
      </c>
      <c r="V303" s="4" t="s">
        <v>150</v>
      </c>
      <c r="W303" s="8" t="s">
        <v>464</v>
      </c>
      <c r="X303" s="4" t="s">
        <v>178</v>
      </c>
      <c r="Y303" s="8" t="s">
        <v>454</v>
      </c>
      <c r="Z303" s="4" t="s">
        <v>219</v>
      </c>
      <c r="AA303" s="4" t="s">
        <v>180</v>
      </c>
      <c r="AB303" s="4" t="s">
        <v>462</v>
      </c>
    </row>
    <row r="304" spans="1:28" s="4" customFormat="1" x14ac:dyDescent="0.35">
      <c r="A304" s="8" t="s">
        <v>445</v>
      </c>
      <c r="B304" s="8" t="s">
        <v>461</v>
      </c>
      <c r="C304" s="8" t="s">
        <v>462</v>
      </c>
      <c r="D304" s="4" t="s">
        <v>320</v>
      </c>
      <c r="E304" s="4" t="s">
        <v>321</v>
      </c>
      <c r="F304" s="4" t="s">
        <v>322</v>
      </c>
      <c r="G304" s="4" t="s">
        <v>323</v>
      </c>
      <c r="H304" s="4" t="s">
        <v>72</v>
      </c>
      <c r="I304" s="4" t="s">
        <v>170</v>
      </c>
      <c r="J304" s="4" t="s">
        <v>280</v>
      </c>
      <c r="K304" s="4" t="s">
        <v>80</v>
      </c>
      <c r="L304" s="4" t="s">
        <v>175</v>
      </c>
      <c r="M304" s="8" t="s">
        <v>463</v>
      </c>
      <c r="N304" s="8" t="s">
        <v>463</v>
      </c>
      <c r="O304" s="4" t="s">
        <v>105</v>
      </c>
      <c r="P304" s="4" t="s">
        <v>176</v>
      </c>
      <c r="Q304" s="8" t="s">
        <v>7</v>
      </c>
      <c r="R304" s="4" t="s">
        <v>177</v>
      </c>
      <c r="S304" s="8" t="s">
        <v>451</v>
      </c>
      <c r="T304" s="4" t="s">
        <v>177</v>
      </c>
      <c r="U304" s="8" t="s">
        <v>452</v>
      </c>
      <c r="V304" s="4" t="s">
        <v>150</v>
      </c>
      <c r="W304" s="8" t="s">
        <v>464</v>
      </c>
      <c r="X304" s="4" t="s">
        <v>178</v>
      </c>
      <c r="Y304" s="8" t="s">
        <v>454</v>
      </c>
      <c r="Z304" s="4" t="s">
        <v>324</v>
      </c>
      <c r="AA304" s="4" t="s">
        <v>180</v>
      </c>
      <c r="AB304" s="4" t="s">
        <v>462</v>
      </c>
    </row>
    <row r="305" spans="1:28" s="4" customFormat="1" x14ac:dyDescent="0.35">
      <c r="A305" s="8" t="s">
        <v>445</v>
      </c>
      <c r="B305" s="8" t="s">
        <v>461</v>
      </c>
      <c r="C305" s="8" t="s">
        <v>462</v>
      </c>
      <c r="D305" s="4" t="s">
        <v>319</v>
      </c>
      <c r="E305" s="4" t="s">
        <v>213</v>
      </c>
      <c r="F305" s="4" t="s">
        <v>242</v>
      </c>
      <c r="G305" s="4" t="s">
        <v>243</v>
      </c>
      <c r="H305" s="4" t="s">
        <v>72</v>
      </c>
      <c r="I305" s="4" t="s">
        <v>170</v>
      </c>
      <c r="J305" s="4" t="s">
        <v>280</v>
      </c>
      <c r="K305" s="4" t="s">
        <v>80</v>
      </c>
      <c r="L305" s="4" t="s">
        <v>175</v>
      </c>
      <c r="M305" s="8" t="s">
        <v>463</v>
      </c>
      <c r="N305" s="8" t="s">
        <v>463</v>
      </c>
      <c r="O305" s="4" t="s">
        <v>105</v>
      </c>
      <c r="P305" s="4" t="s">
        <v>176</v>
      </c>
      <c r="Q305" s="8" t="s">
        <v>7</v>
      </c>
      <c r="R305" s="4" t="s">
        <v>177</v>
      </c>
      <c r="S305" s="8" t="s">
        <v>451</v>
      </c>
      <c r="T305" s="4" t="s">
        <v>177</v>
      </c>
      <c r="U305" s="8" t="s">
        <v>452</v>
      </c>
      <c r="V305" s="4" t="s">
        <v>150</v>
      </c>
      <c r="W305" s="8" t="s">
        <v>464</v>
      </c>
      <c r="X305" s="4" t="s">
        <v>178</v>
      </c>
      <c r="Y305" s="8" t="s">
        <v>454</v>
      </c>
      <c r="Z305" s="4" t="s">
        <v>244</v>
      </c>
      <c r="AA305" s="4" t="s">
        <v>180</v>
      </c>
      <c r="AB305" s="4" t="s">
        <v>462</v>
      </c>
    </row>
    <row r="306" spans="1:28" s="4" customFormat="1" x14ac:dyDescent="0.35">
      <c r="A306" s="8" t="s">
        <v>445</v>
      </c>
      <c r="B306" s="8" t="s">
        <v>461</v>
      </c>
      <c r="C306" s="8" t="s">
        <v>462</v>
      </c>
      <c r="D306" s="4" t="s">
        <v>314</v>
      </c>
      <c r="E306" s="4" t="s">
        <v>315</v>
      </c>
      <c r="F306" s="4" t="s">
        <v>316</v>
      </c>
      <c r="G306" s="4" t="s">
        <v>317</v>
      </c>
      <c r="H306" s="4" t="s">
        <v>72</v>
      </c>
      <c r="I306" s="4" t="s">
        <v>170</v>
      </c>
      <c r="J306" s="4" t="s">
        <v>280</v>
      </c>
      <c r="K306" s="4" t="s">
        <v>80</v>
      </c>
      <c r="L306" s="4" t="s">
        <v>175</v>
      </c>
      <c r="M306" s="8" t="s">
        <v>463</v>
      </c>
      <c r="N306" s="8" t="s">
        <v>463</v>
      </c>
      <c r="O306" s="4" t="s">
        <v>105</v>
      </c>
      <c r="P306" s="4" t="s">
        <v>176</v>
      </c>
      <c r="Q306" s="8" t="s">
        <v>7</v>
      </c>
      <c r="R306" s="4" t="s">
        <v>177</v>
      </c>
      <c r="S306" s="8" t="s">
        <v>451</v>
      </c>
      <c r="T306" s="4" t="s">
        <v>177</v>
      </c>
      <c r="U306" s="8" t="s">
        <v>452</v>
      </c>
      <c r="V306" s="4" t="s">
        <v>150</v>
      </c>
      <c r="W306" s="8" t="s">
        <v>464</v>
      </c>
      <c r="X306" s="4" t="s">
        <v>178</v>
      </c>
      <c r="Y306" s="8" t="s">
        <v>454</v>
      </c>
      <c r="Z306" s="4" t="s">
        <v>318</v>
      </c>
      <c r="AA306" s="4" t="s">
        <v>180</v>
      </c>
      <c r="AB306" s="4" t="s">
        <v>462</v>
      </c>
    </row>
    <row r="307" spans="1:28" s="4" customFormat="1" x14ac:dyDescent="0.35">
      <c r="A307" s="8" t="s">
        <v>445</v>
      </c>
      <c r="B307" s="8" t="s">
        <v>461</v>
      </c>
      <c r="C307" s="8" t="s">
        <v>462</v>
      </c>
      <c r="D307" s="4" t="s">
        <v>263</v>
      </c>
      <c r="E307" s="4" t="s">
        <v>311</v>
      </c>
      <c r="F307" s="4" t="s">
        <v>312</v>
      </c>
      <c r="G307" s="4" t="s">
        <v>291</v>
      </c>
      <c r="H307" s="4" t="s">
        <v>72</v>
      </c>
      <c r="I307" s="4" t="s">
        <v>263</v>
      </c>
      <c r="J307" s="4" t="s">
        <v>267</v>
      </c>
      <c r="K307" s="4" t="s">
        <v>80</v>
      </c>
      <c r="L307" s="4" t="s">
        <v>175</v>
      </c>
      <c r="M307" s="8" t="s">
        <v>463</v>
      </c>
      <c r="N307" s="8" t="s">
        <v>463</v>
      </c>
      <c r="O307" s="4" t="s">
        <v>105</v>
      </c>
      <c r="P307" s="4" t="s">
        <v>176</v>
      </c>
      <c r="Q307" s="8" t="s">
        <v>7</v>
      </c>
      <c r="R307" s="4" t="s">
        <v>177</v>
      </c>
      <c r="S307" s="8" t="s">
        <v>451</v>
      </c>
      <c r="T307" s="4" t="s">
        <v>177</v>
      </c>
      <c r="U307" s="8" t="s">
        <v>452</v>
      </c>
      <c r="V307" s="4" t="s">
        <v>150</v>
      </c>
      <c r="W307" s="8" t="s">
        <v>464</v>
      </c>
      <c r="X307" s="4" t="s">
        <v>178</v>
      </c>
      <c r="Y307" s="8" t="s">
        <v>454</v>
      </c>
      <c r="Z307" s="4" t="s">
        <v>313</v>
      </c>
      <c r="AA307" s="4" t="s">
        <v>180</v>
      </c>
      <c r="AB307" s="4" t="s">
        <v>462</v>
      </c>
    </row>
    <row r="308" spans="1:28" s="4" customFormat="1" x14ac:dyDescent="0.35">
      <c r="A308" s="8" t="s">
        <v>445</v>
      </c>
      <c r="B308" s="8" t="s">
        <v>461</v>
      </c>
      <c r="C308" s="8" t="s">
        <v>462</v>
      </c>
      <c r="D308" s="4" t="s">
        <v>284</v>
      </c>
      <c r="E308" s="4" t="s">
        <v>220</v>
      </c>
      <c r="F308" s="4" t="s">
        <v>221</v>
      </c>
      <c r="G308" s="4" t="s">
        <v>221</v>
      </c>
      <c r="H308" s="4" t="s">
        <v>73</v>
      </c>
      <c r="I308" s="4" t="s">
        <v>284</v>
      </c>
      <c r="J308" s="4" t="s">
        <v>267</v>
      </c>
      <c r="K308" s="4" t="s">
        <v>80</v>
      </c>
      <c r="L308" s="4" t="s">
        <v>175</v>
      </c>
      <c r="M308" s="8" t="s">
        <v>463</v>
      </c>
      <c r="N308" s="8" t="s">
        <v>463</v>
      </c>
      <c r="O308" s="4" t="s">
        <v>105</v>
      </c>
      <c r="P308" s="4" t="s">
        <v>176</v>
      </c>
      <c r="Q308" s="8" t="s">
        <v>7</v>
      </c>
      <c r="R308" s="4" t="s">
        <v>177</v>
      </c>
      <c r="S308" s="8" t="s">
        <v>451</v>
      </c>
      <c r="T308" s="4" t="s">
        <v>177</v>
      </c>
      <c r="U308" s="8" t="s">
        <v>452</v>
      </c>
      <c r="V308" s="4" t="s">
        <v>150</v>
      </c>
      <c r="W308" s="8" t="s">
        <v>464</v>
      </c>
      <c r="X308" s="4" t="s">
        <v>178</v>
      </c>
      <c r="Y308" s="8" t="s">
        <v>454</v>
      </c>
      <c r="Z308" s="4" t="s">
        <v>222</v>
      </c>
      <c r="AA308" s="4" t="s">
        <v>180</v>
      </c>
      <c r="AB308" s="4" t="s">
        <v>462</v>
      </c>
    </row>
    <row r="309" spans="1:28" s="4" customFormat="1" x14ac:dyDescent="0.35">
      <c r="A309" s="8" t="s">
        <v>445</v>
      </c>
      <c r="B309" s="8" t="s">
        <v>461</v>
      </c>
      <c r="C309" s="8" t="s">
        <v>462</v>
      </c>
      <c r="D309" s="4" t="s">
        <v>284</v>
      </c>
      <c r="E309" s="4" t="s">
        <v>193</v>
      </c>
      <c r="F309" s="4" t="s">
        <v>194</v>
      </c>
      <c r="G309" s="4" t="s">
        <v>195</v>
      </c>
      <c r="H309" s="4" t="s">
        <v>73</v>
      </c>
      <c r="I309" s="4" t="s">
        <v>284</v>
      </c>
      <c r="J309" s="4" t="s">
        <v>267</v>
      </c>
      <c r="K309" s="4" t="s">
        <v>80</v>
      </c>
      <c r="L309" s="4" t="s">
        <v>175</v>
      </c>
      <c r="M309" s="8" t="s">
        <v>463</v>
      </c>
      <c r="N309" s="8" t="s">
        <v>463</v>
      </c>
      <c r="O309" s="4" t="s">
        <v>105</v>
      </c>
      <c r="P309" s="4" t="s">
        <v>176</v>
      </c>
      <c r="Q309" s="8" t="s">
        <v>7</v>
      </c>
      <c r="R309" s="4" t="s">
        <v>177</v>
      </c>
      <c r="S309" s="8" t="s">
        <v>451</v>
      </c>
      <c r="T309" s="4" t="s">
        <v>177</v>
      </c>
      <c r="U309" s="8" t="s">
        <v>452</v>
      </c>
      <c r="V309" s="4" t="s">
        <v>150</v>
      </c>
      <c r="W309" s="8" t="s">
        <v>464</v>
      </c>
      <c r="X309" s="4" t="s">
        <v>178</v>
      </c>
      <c r="Y309" s="8" t="s">
        <v>454</v>
      </c>
      <c r="Z309" s="4" t="s">
        <v>197</v>
      </c>
      <c r="AA309" s="4" t="s">
        <v>180</v>
      </c>
      <c r="AB309" s="4" t="s">
        <v>462</v>
      </c>
    </row>
    <row r="310" spans="1:28" s="4" customFormat="1" x14ac:dyDescent="0.35">
      <c r="A310" s="8" t="s">
        <v>445</v>
      </c>
      <c r="B310" s="8" t="s">
        <v>461</v>
      </c>
      <c r="C310" s="8" t="s">
        <v>462</v>
      </c>
      <c r="D310" s="4" t="s">
        <v>284</v>
      </c>
      <c r="E310" s="4" t="s">
        <v>307</v>
      </c>
      <c r="F310" s="4" t="s">
        <v>308</v>
      </c>
      <c r="G310" s="4" t="s">
        <v>309</v>
      </c>
      <c r="H310" s="4" t="s">
        <v>73</v>
      </c>
      <c r="I310" s="4" t="s">
        <v>284</v>
      </c>
      <c r="J310" s="4" t="s">
        <v>267</v>
      </c>
      <c r="K310" s="4" t="s">
        <v>80</v>
      </c>
      <c r="L310" s="4" t="s">
        <v>175</v>
      </c>
      <c r="M310" s="8" t="s">
        <v>463</v>
      </c>
      <c r="N310" s="8" t="s">
        <v>463</v>
      </c>
      <c r="O310" s="4" t="s">
        <v>105</v>
      </c>
      <c r="P310" s="4" t="s">
        <v>176</v>
      </c>
      <c r="Q310" s="8" t="s">
        <v>7</v>
      </c>
      <c r="R310" s="4" t="s">
        <v>177</v>
      </c>
      <c r="S310" s="8" t="s">
        <v>451</v>
      </c>
      <c r="T310" s="4" t="s">
        <v>177</v>
      </c>
      <c r="U310" s="8" t="s">
        <v>452</v>
      </c>
      <c r="V310" s="4" t="s">
        <v>150</v>
      </c>
      <c r="W310" s="8" t="s">
        <v>464</v>
      </c>
      <c r="X310" s="4" t="s">
        <v>178</v>
      </c>
      <c r="Y310" s="8" t="s">
        <v>454</v>
      </c>
      <c r="Z310" s="4" t="s">
        <v>310</v>
      </c>
      <c r="AA310" s="4" t="s">
        <v>180</v>
      </c>
      <c r="AB310" s="4" t="s">
        <v>462</v>
      </c>
    </row>
    <row r="311" spans="1:28" s="4" customFormat="1" x14ac:dyDescent="0.35">
      <c r="A311" s="8" t="s">
        <v>445</v>
      </c>
      <c r="B311" s="8" t="s">
        <v>461</v>
      </c>
      <c r="C311" s="8" t="s">
        <v>462</v>
      </c>
      <c r="D311" s="4" t="s">
        <v>301</v>
      </c>
      <c r="E311" s="4" t="s">
        <v>455</v>
      </c>
      <c r="F311" s="4" t="s">
        <v>303</v>
      </c>
      <c r="G311" s="4" t="s">
        <v>456</v>
      </c>
      <c r="H311" s="4" t="s">
        <v>73</v>
      </c>
      <c r="I311" s="4" t="s">
        <v>170</v>
      </c>
      <c r="J311" s="4" t="s">
        <v>305</v>
      </c>
      <c r="K311" s="4" t="s">
        <v>80</v>
      </c>
      <c r="L311" s="4" t="s">
        <v>175</v>
      </c>
      <c r="M311" s="8" t="s">
        <v>463</v>
      </c>
      <c r="N311" s="8" t="s">
        <v>463</v>
      </c>
      <c r="O311" s="4" t="s">
        <v>105</v>
      </c>
      <c r="P311" s="4" t="s">
        <v>176</v>
      </c>
      <c r="Q311" s="8" t="s">
        <v>7</v>
      </c>
      <c r="R311" s="4" t="s">
        <v>177</v>
      </c>
      <c r="S311" s="8" t="s">
        <v>451</v>
      </c>
      <c r="T311" s="4" t="s">
        <v>177</v>
      </c>
      <c r="U311" s="8" t="s">
        <v>452</v>
      </c>
      <c r="V311" s="4" t="s">
        <v>150</v>
      </c>
      <c r="W311" s="8" t="s">
        <v>464</v>
      </c>
      <c r="X311" s="4" t="s">
        <v>178</v>
      </c>
      <c r="Y311" s="8" t="s">
        <v>454</v>
      </c>
      <c r="Z311" s="4" t="s">
        <v>306</v>
      </c>
      <c r="AA311" s="4" t="s">
        <v>180</v>
      </c>
      <c r="AB311" s="4" t="s">
        <v>462</v>
      </c>
    </row>
    <row r="312" spans="1:28" s="4" customFormat="1" x14ac:dyDescent="0.35">
      <c r="A312" s="8" t="s">
        <v>445</v>
      </c>
      <c r="B312" s="8" t="s">
        <v>461</v>
      </c>
      <c r="C312" s="8" t="s">
        <v>462</v>
      </c>
      <c r="D312" s="4" t="s">
        <v>300</v>
      </c>
      <c r="E312" s="4" t="s">
        <v>213</v>
      </c>
      <c r="F312" s="4" t="s">
        <v>242</v>
      </c>
      <c r="G312" s="4" t="s">
        <v>243</v>
      </c>
      <c r="H312" s="4" t="s">
        <v>72</v>
      </c>
      <c r="I312" s="4" t="s">
        <v>300</v>
      </c>
      <c r="J312" s="4" t="s">
        <v>299</v>
      </c>
      <c r="K312" s="4" t="s">
        <v>80</v>
      </c>
      <c r="L312" s="4" t="s">
        <v>175</v>
      </c>
      <c r="M312" s="8" t="s">
        <v>463</v>
      </c>
      <c r="N312" s="8" t="s">
        <v>463</v>
      </c>
      <c r="O312" s="4" t="s">
        <v>105</v>
      </c>
      <c r="P312" s="4" t="s">
        <v>176</v>
      </c>
      <c r="Q312" s="8" t="s">
        <v>7</v>
      </c>
      <c r="R312" s="4" t="s">
        <v>177</v>
      </c>
      <c r="S312" s="8" t="s">
        <v>451</v>
      </c>
      <c r="T312" s="4" t="s">
        <v>177</v>
      </c>
      <c r="U312" s="8" t="s">
        <v>452</v>
      </c>
      <c r="V312" s="4" t="s">
        <v>150</v>
      </c>
      <c r="W312" s="8" t="s">
        <v>464</v>
      </c>
      <c r="X312" s="4" t="s">
        <v>178</v>
      </c>
      <c r="Y312" s="8" t="s">
        <v>454</v>
      </c>
      <c r="Z312" s="4" t="s">
        <v>244</v>
      </c>
      <c r="AA312" s="4" t="s">
        <v>180</v>
      </c>
      <c r="AB312" s="4" t="s">
        <v>462</v>
      </c>
    </row>
    <row r="313" spans="1:28" s="4" customFormat="1" x14ac:dyDescent="0.35">
      <c r="A313" s="8" t="s">
        <v>445</v>
      </c>
      <c r="B313" s="8" t="s">
        <v>461</v>
      </c>
      <c r="C313" s="8" t="s">
        <v>462</v>
      </c>
      <c r="D313" s="4" t="s">
        <v>298</v>
      </c>
      <c r="E313" s="4" t="s">
        <v>213</v>
      </c>
      <c r="F313" s="4" t="s">
        <v>242</v>
      </c>
      <c r="G313" s="4" t="s">
        <v>243</v>
      </c>
      <c r="H313" s="4" t="s">
        <v>72</v>
      </c>
      <c r="I313" s="4" t="s">
        <v>298</v>
      </c>
      <c r="J313" s="4" t="s">
        <v>299</v>
      </c>
      <c r="K313" s="4" t="s">
        <v>80</v>
      </c>
      <c r="L313" s="4" t="s">
        <v>175</v>
      </c>
      <c r="M313" s="8" t="s">
        <v>463</v>
      </c>
      <c r="N313" s="8" t="s">
        <v>463</v>
      </c>
      <c r="O313" s="4" t="s">
        <v>105</v>
      </c>
      <c r="P313" s="4" t="s">
        <v>176</v>
      </c>
      <c r="Q313" s="8" t="s">
        <v>7</v>
      </c>
      <c r="R313" s="4" t="s">
        <v>177</v>
      </c>
      <c r="S313" s="8" t="s">
        <v>451</v>
      </c>
      <c r="T313" s="4" t="s">
        <v>177</v>
      </c>
      <c r="U313" s="8" t="s">
        <v>452</v>
      </c>
      <c r="V313" s="4" t="s">
        <v>150</v>
      </c>
      <c r="W313" s="8" t="s">
        <v>464</v>
      </c>
      <c r="X313" s="4" t="s">
        <v>178</v>
      </c>
      <c r="Y313" s="8" t="s">
        <v>454</v>
      </c>
      <c r="Z313" s="4" t="s">
        <v>244</v>
      </c>
      <c r="AA313" s="4" t="s">
        <v>180</v>
      </c>
      <c r="AB313" s="4" t="s">
        <v>462</v>
      </c>
    </row>
    <row r="314" spans="1:28" s="4" customFormat="1" x14ac:dyDescent="0.35">
      <c r="A314" s="8" t="s">
        <v>445</v>
      </c>
      <c r="B314" s="8" t="s">
        <v>461</v>
      </c>
      <c r="C314" s="8" t="s">
        <v>462</v>
      </c>
      <c r="D314" s="4" t="s">
        <v>293</v>
      </c>
      <c r="E314" s="4" t="s">
        <v>294</v>
      </c>
      <c r="F314" s="4" t="s">
        <v>457</v>
      </c>
      <c r="G314" s="4" t="s">
        <v>296</v>
      </c>
      <c r="H314" s="4" t="s">
        <v>73</v>
      </c>
      <c r="I314" s="4" t="s">
        <v>170</v>
      </c>
      <c r="J314" s="4" t="s">
        <v>174</v>
      </c>
      <c r="K314" s="4" t="s">
        <v>80</v>
      </c>
      <c r="L314" s="4" t="s">
        <v>175</v>
      </c>
      <c r="M314" s="8" t="s">
        <v>463</v>
      </c>
      <c r="N314" s="8" t="s">
        <v>463</v>
      </c>
      <c r="O314" s="4" t="s">
        <v>105</v>
      </c>
      <c r="P314" s="4" t="s">
        <v>176</v>
      </c>
      <c r="Q314" s="8" t="s">
        <v>7</v>
      </c>
      <c r="R314" s="4" t="s">
        <v>177</v>
      </c>
      <c r="S314" s="8" t="s">
        <v>451</v>
      </c>
      <c r="T314" s="4" t="s">
        <v>177</v>
      </c>
      <c r="U314" s="8" t="s">
        <v>452</v>
      </c>
      <c r="V314" s="4" t="s">
        <v>150</v>
      </c>
      <c r="W314" s="8" t="s">
        <v>464</v>
      </c>
      <c r="X314" s="4" t="s">
        <v>178</v>
      </c>
      <c r="Y314" s="8" t="s">
        <v>454</v>
      </c>
      <c r="Z314" s="4" t="s">
        <v>297</v>
      </c>
      <c r="AA314" s="4" t="s">
        <v>180</v>
      </c>
      <c r="AB314" s="4" t="s">
        <v>462</v>
      </c>
    </row>
    <row r="315" spans="1:28" s="4" customFormat="1" x14ac:dyDescent="0.35">
      <c r="A315" s="8" t="s">
        <v>445</v>
      </c>
      <c r="B315" s="8" t="s">
        <v>461</v>
      </c>
      <c r="C315" s="8" t="s">
        <v>462</v>
      </c>
      <c r="D315" s="4" t="s">
        <v>284</v>
      </c>
      <c r="E315" s="4" t="s">
        <v>289</v>
      </c>
      <c r="F315" s="4" t="s">
        <v>290</v>
      </c>
      <c r="G315" s="4" t="s">
        <v>291</v>
      </c>
      <c r="H315" s="4" t="s">
        <v>73</v>
      </c>
      <c r="I315" s="4" t="s">
        <v>284</v>
      </c>
      <c r="J315" s="4" t="s">
        <v>267</v>
      </c>
      <c r="K315" s="4" t="s">
        <v>80</v>
      </c>
      <c r="L315" s="4" t="s">
        <v>175</v>
      </c>
      <c r="M315" s="8" t="s">
        <v>463</v>
      </c>
      <c r="N315" s="8" t="s">
        <v>463</v>
      </c>
      <c r="O315" s="4" t="s">
        <v>105</v>
      </c>
      <c r="P315" s="4" t="s">
        <v>176</v>
      </c>
      <c r="Q315" s="8" t="s">
        <v>7</v>
      </c>
      <c r="R315" s="4" t="s">
        <v>177</v>
      </c>
      <c r="S315" s="8" t="s">
        <v>451</v>
      </c>
      <c r="T315" s="4" t="s">
        <v>177</v>
      </c>
      <c r="U315" s="8" t="s">
        <v>452</v>
      </c>
      <c r="V315" s="4" t="s">
        <v>150</v>
      </c>
      <c r="W315" s="8" t="s">
        <v>464</v>
      </c>
      <c r="X315" s="4" t="s">
        <v>178</v>
      </c>
      <c r="Y315" s="8" t="s">
        <v>454</v>
      </c>
      <c r="Z315" s="4" t="s">
        <v>292</v>
      </c>
      <c r="AA315" s="4" t="s">
        <v>180</v>
      </c>
      <c r="AB315" s="4" t="s">
        <v>462</v>
      </c>
    </row>
    <row r="316" spans="1:28" s="4" customFormat="1" x14ac:dyDescent="0.35">
      <c r="A316" s="8" t="s">
        <v>445</v>
      </c>
      <c r="B316" s="8" t="s">
        <v>461</v>
      </c>
      <c r="C316" s="8" t="s">
        <v>462</v>
      </c>
      <c r="D316" s="4" t="s">
        <v>263</v>
      </c>
      <c r="E316" s="4" t="s">
        <v>231</v>
      </c>
      <c r="F316" s="4" t="s">
        <v>191</v>
      </c>
      <c r="G316" s="4" t="s">
        <v>232</v>
      </c>
      <c r="H316" s="4" t="s">
        <v>72</v>
      </c>
      <c r="I316" s="4" t="s">
        <v>263</v>
      </c>
      <c r="J316" s="4" t="s">
        <v>267</v>
      </c>
      <c r="K316" s="4" t="s">
        <v>80</v>
      </c>
      <c r="L316" s="4" t="s">
        <v>175</v>
      </c>
      <c r="M316" s="8" t="s">
        <v>463</v>
      </c>
      <c r="N316" s="8" t="s">
        <v>463</v>
      </c>
      <c r="O316" s="4" t="s">
        <v>105</v>
      </c>
      <c r="P316" s="4" t="s">
        <v>176</v>
      </c>
      <c r="Q316" s="8" t="s">
        <v>7</v>
      </c>
      <c r="R316" s="4" t="s">
        <v>177</v>
      </c>
      <c r="S316" s="8" t="s">
        <v>451</v>
      </c>
      <c r="T316" s="4" t="s">
        <v>177</v>
      </c>
      <c r="U316" s="8" t="s">
        <v>452</v>
      </c>
      <c r="V316" s="4" t="s">
        <v>150</v>
      </c>
      <c r="W316" s="8" t="s">
        <v>464</v>
      </c>
      <c r="X316" s="4" t="s">
        <v>178</v>
      </c>
      <c r="Y316" s="8" t="s">
        <v>454</v>
      </c>
      <c r="Z316" s="4" t="s">
        <v>233</v>
      </c>
      <c r="AA316" s="4" t="s">
        <v>180</v>
      </c>
      <c r="AB316" s="4" t="s">
        <v>462</v>
      </c>
    </row>
    <row r="317" spans="1:28" s="4" customFormat="1" x14ac:dyDescent="0.35">
      <c r="A317" s="8" t="s">
        <v>445</v>
      </c>
      <c r="B317" s="8" t="s">
        <v>461</v>
      </c>
      <c r="C317" s="8" t="s">
        <v>462</v>
      </c>
      <c r="D317" s="4" t="s">
        <v>284</v>
      </c>
      <c r="E317" s="4" t="s">
        <v>285</v>
      </c>
      <c r="F317" s="4" t="s">
        <v>286</v>
      </c>
      <c r="G317" s="4" t="s">
        <v>287</v>
      </c>
      <c r="H317" s="4" t="s">
        <v>73</v>
      </c>
      <c r="I317" s="4" t="s">
        <v>284</v>
      </c>
      <c r="J317" s="4" t="s">
        <v>267</v>
      </c>
      <c r="K317" s="4" t="s">
        <v>80</v>
      </c>
      <c r="L317" s="4" t="s">
        <v>175</v>
      </c>
      <c r="M317" s="8" t="s">
        <v>463</v>
      </c>
      <c r="N317" s="8" t="s">
        <v>463</v>
      </c>
      <c r="O317" s="4" t="s">
        <v>105</v>
      </c>
      <c r="P317" s="4" t="s">
        <v>176</v>
      </c>
      <c r="Q317" s="8" t="s">
        <v>7</v>
      </c>
      <c r="R317" s="4" t="s">
        <v>177</v>
      </c>
      <c r="S317" s="8" t="s">
        <v>451</v>
      </c>
      <c r="T317" s="4" t="s">
        <v>177</v>
      </c>
      <c r="U317" s="8" t="s">
        <v>452</v>
      </c>
      <c r="V317" s="4" t="s">
        <v>150</v>
      </c>
      <c r="W317" s="8" t="s">
        <v>464</v>
      </c>
      <c r="X317" s="4" t="s">
        <v>178</v>
      </c>
      <c r="Y317" s="8" t="s">
        <v>454</v>
      </c>
      <c r="Z317" s="4" t="s">
        <v>288</v>
      </c>
      <c r="AA317" s="4" t="s">
        <v>180</v>
      </c>
      <c r="AB317" s="4" t="s">
        <v>462</v>
      </c>
    </row>
    <row r="318" spans="1:28" s="4" customFormat="1" x14ac:dyDescent="0.35">
      <c r="A318" s="8" t="s">
        <v>445</v>
      </c>
      <c r="B318" s="8" t="s">
        <v>461</v>
      </c>
      <c r="C318" s="8" t="s">
        <v>462</v>
      </c>
      <c r="D318" s="4" t="s">
        <v>263</v>
      </c>
      <c r="E318" s="4" t="s">
        <v>281</v>
      </c>
      <c r="F318" s="4" t="s">
        <v>282</v>
      </c>
      <c r="G318" s="4" t="s">
        <v>139</v>
      </c>
      <c r="H318" s="4" t="s">
        <v>72</v>
      </c>
      <c r="I318" s="4" t="s">
        <v>263</v>
      </c>
      <c r="J318" s="4" t="s">
        <v>267</v>
      </c>
      <c r="K318" s="4" t="s">
        <v>80</v>
      </c>
      <c r="L318" s="4" t="s">
        <v>175</v>
      </c>
      <c r="M318" s="8" t="s">
        <v>463</v>
      </c>
      <c r="N318" s="8" t="s">
        <v>463</v>
      </c>
      <c r="O318" s="4" t="s">
        <v>105</v>
      </c>
      <c r="P318" s="4" t="s">
        <v>176</v>
      </c>
      <c r="Q318" s="8" t="s">
        <v>7</v>
      </c>
      <c r="R318" s="4" t="s">
        <v>177</v>
      </c>
      <c r="S318" s="8" t="s">
        <v>451</v>
      </c>
      <c r="T318" s="4" t="s">
        <v>177</v>
      </c>
      <c r="U318" s="8" t="s">
        <v>452</v>
      </c>
      <c r="V318" s="4" t="s">
        <v>150</v>
      </c>
      <c r="W318" s="8" t="s">
        <v>464</v>
      </c>
      <c r="X318" s="4" t="s">
        <v>178</v>
      </c>
      <c r="Y318" s="8" t="s">
        <v>454</v>
      </c>
      <c r="Z318" s="4" t="s">
        <v>283</v>
      </c>
      <c r="AA318" s="4" t="s">
        <v>180</v>
      </c>
      <c r="AB318" s="4" t="s">
        <v>462</v>
      </c>
    </row>
    <row r="319" spans="1:28" s="4" customFormat="1" x14ac:dyDescent="0.35">
      <c r="A319" s="8" t="s">
        <v>445</v>
      </c>
      <c r="B319" s="8" t="s">
        <v>461</v>
      </c>
      <c r="C319" s="8" t="s">
        <v>462</v>
      </c>
      <c r="D319" s="4" t="s">
        <v>278</v>
      </c>
      <c r="E319" s="4" t="s">
        <v>238</v>
      </c>
      <c r="F319" s="4" t="s">
        <v>279</v>
      </c>
      <c r="G319" s="4" t="s">
        <v>240</v>
      </c>
      <c r="H319" s="4" t="s">
        <v>72</v>
      </c>
      <c r="I319" s="4" t="s">
        <v>170</v>
      </c>
      <c r="J319" s="4" t="s">
        <v>280</v>
      </c>
      <c r="K319" s="4" t="s">
        <v>80</v>
      </c>
      <c r="L319" s="4" t="s">
        <v>175</v>
      </c>
      <c r="M319" s="8" t="s">
        <v>463</v>
      </c>
      <c r="N319" s="8" t="s">
        <v>463</v>
      </c>
      <c r="O319" s="4" t="s">
        <v>105</v>
      </c>
      <c r="P319" s="4" t="s">
        <v>176</v>
      </c>
      <c r="Q319" s="8" t="s">
        <v>7</v>
      </c>
      <c r="R319" s="4" t="s">
        <v>177</v>
      </c>
      <c r="S319" s="8" t="s">
        <v>451</v>
      </c>
      <c r="T319" s="4" t="s">
        <v>177</v>
      </c>
      <c r="U319" s="8" t="s">
        <v>452</v>
      </c>
      <c r="V319" s="4" t="s">
        <v>150</v>
      </c>
      <c r="W319" s="8" t="s">
        <v>464</v>
      </c>
      <c r="X319" s="4" t="s">
        <v>178</v>
      </c>
      <c r="Y319" s="8" t="s">
        <v>454</v>
      </c>
      <c r="Z319" s="4" t="s">
        <v>241</v>
      </c>
      <c r="AA319" s="4" t="s">
        <v>180</v>
      </c>
      <c r="AB319" s="4" t="s">
        <v>462</v>
      </c>
    </row>
    <row r="320" spans="1:28" s="4" customFormat="1" x14ac:dyDescent="0.35">
      <c r="A320" s="8" t="s">
        <v>445</v>
      </c>
      <c r="B320" s="8" t="s">
        <v>465</v>
      </c>
      <c r="C320" s="8" t="s">
        <v>466</v>
      </c>
      <c r="D320" s="4" t="s">
        <v>346</v>
      </c>
      <c r="E320" s="4" t="s">
        <v>347</v>
      </c>
      <c r="F320" s="4" t="s">
        <v>348</v>
      </c>
      <c r="G320" s="4" t="s">
        <v>257</v>
      </c>
      <c r="H320" s="4" t="s">
        <v>73</v>
      </c>
      <c r="I320" s="4" t="s">
        <v>349</v>
      </c>
      <c r="J320" s="4" t="s">
        <v>350</v>
      </c>
      <c r="K320" s="4" t="s">
        <v>92</v>
      </c>
      <c r="L320" s="4" t="s">
        <v>175</v>
      </c>
      <c r="M320" s="8" t="s">
        <v>463</v>
      </c>
      <c r="N320" s="8" t="s">
        <v>463</v>
      </c>
      <c r="O320" s="4" t="s">
        <v>105</v>
      </c>
      <c r="P320" s="4" t="s">
        <v>176</v>
      </c>
      <c r="Q320" s="8" t="s">
        <v>7</v>
      </c>
      <c r="R320" s="4" t="s">
        <v>177</v>
      </c>
      <c r="S320" s="8" t="s">
        <v>451</v>
      </c>
      <c r="T320" s="4" t="s">
        <v>177</v>
      </c>
      <c r="U320" s="8" t="s">
        <v>452</v>
      </c>
      <c r="V320" s="4" t="s">
        <v>150</v>
      </c>
      <c r="W320" s="8" t="s">
        <v>464</v>
      </c>
      <c r="X320" s="4" t="s">
        <v>178</v>
      </c>
      <c r="Y320" s="8" t="s">
        <v>454</v>
      </c>
      <c r="Z320" s="4" t="s">
        <v>351</v>
      </c>
      <c r="AA320" s="4" t="s">
        <v>180</v>
      </c>
      <c r="AB320" s="4" t="s">
        <v>466</v>
      </c>
    </row>
    <row r="321" spans="1:28" s="4" customFormat="1" x14ac:dyDescent="0.35">
      <c r="A321" s="8" t="s">
        <v>445</v>
      </c>
      <c r="B321" s="8" t="s">
        <v>465</v>
      </c>
      <c r="C321" s="8" t="s">
        <v>466</v>
      </c>
      <c r="D321" s="4" t="s">
        <v>340</v>
      </c>
      <c r="E321" s="4" t="s">
        <v>342</v>
      </c>
      <c r="F321" s="4" t="s">
        <v>343</v>
      </c>
      <c r="G321" s="4" t="s">
        <v>186</v>
      </c>
      <c r="H321" s="4" t="s">
        <v>73</v>
      </c>
      <c r="I321" s="4" t="s">
        <v>340</v>
      </c>
      <c r="J321" s="4" t="s">
        <v>344</v>
      </c>
      <c r="K321" s="4" t="s">
        <v>83</v>
      </c>
      <c r="L321" s="4" t="s">
        <v>175</v>
      </c>
      <c r="M321" s="8" t="s">
        <v>463</v>
      </c>
      <c r="N321" s="8" t="s">
        <v>463</v>
      </c>
      <c r="O321" s="4" t="s">
        <v>105</v>
      </c>
      <c r="P321" s="4" t="s">
        <v>176</v>
      </c>
      <c r="Q321" s="8" t="s">
        <v>7</v>
      </c>
      <c r="R321" s="4" t="s">
        <v>177</v>
      </c>
      <c r="S321" s="8" t="s">
        <v>451</v>
      </c>
      <c r="T321" s="4" t="s">
        <v>177</v>
      </c>
      <c r="U321" s="8" t="s">
        <v>452</v>
      </c>
      <c r="V321" s="4" t="s">
        <v>150</v>
      </c>
      <c r="W321" s="8" t="s">
        <v>464</v>
      </c>
      <c r="X321" s="4" t="s">
        <v>178</v>
      </c>
      <c r="Y321" s="8" t="s">
        <v>454</v>
      </c>
      <c r="Z321" s="4" t="s">
        <v>345</v>
      </c>
      <c r="AA321" s="4" t="s">
        <v>180</v>
      </c>
      <c r="AB321" s="4" t="s">
        <v>466</v>
      </c>
    </row>
    <row r="322" spans="1:28" s="4" customFormat="1" x14ac:dyDescent="0.35">
      <c r="A322" s="8" t="s">
        <v>445</v>
      </c>
      <c r="B322" s="8" t="s">
        <v>465</v>
      </c>
      <c r="C322" s="8" t="s">
        <v>466</v>
      </c>
      <c r="D322" s="4" t="s">
        <v>340</v>
      </c>
      <c r="E322" s="4" t="s">
        <v>285</v>
      </c>
      <c r="F322" s="4" t="s">
        <v>286</v>
      </c>
      <c r="G322" s="4" t="s">
        <v>287</v>
      </c>
      <c r="H322" s="4" t="s">
        <v>73</v>
      </c>
      <c r="I322" s="4" t="s">
        <v>340</v>
      </c>
      <c r="J322" s="4" t="s">
        <v>338</v>
      </c>
      <c r="K322" s="4" t="s">
        <v>80</v>
      </c>
      <c r="L322" s="4" t="s">
        <v>175</v>
      </c>
      <c r="M322" s="8" t="s">
        <v>463</v>
      </c>
      <c r="N322" s="8" t="s">
        <v>463</v>
      </c>
      <c r="O322" s="4" t="s">
        <v>105</v>
      </c>
      <c r="P322" s="4" t="s">
        <v>176</v>
      </c>
      <c r="Q322" s="8" t="s">
        <v>7</v>
      </c>
      <c r="R322" s="4" t="s">
        <v>177</v>
      </c>
      <c r="S322" s="8" t="s">
        <v>451</v>
      </c>
      <c r="T322" s="4" t="s">
        <v>177</v>
      </c>
      <c r="U322" s="8" t="s">
        <v>452</v>
      </c>
      <c r="V322" s="4" t="s">
        <v>150</v>
      </c>
      <c r="W322" s="8" t="s">
        <v>464</v>
      </c>
      <c r="X322" s="4" t="s">
        <v>178</v>
      </c>
      <c r="Y322" s="8" t="s">
        <v>454</v>
      </c>
      <c r="Z322" s="4" t="s">
        <v>341</v>
      </c>
      <c r="AA322" s="4" t="s">
        <v>180</v>
      </c>
      <c r="AB322" s="4" t="s">
        <v>466</v>
      </c>
    </row>
    <row r="323" spans="1:28" s="4" customFormat="1" x14ac:dyDescent="0.35">
      <c r="A323" s="8" t="s">
        <v>445</v>
      </c>
      <c r="B323" s="8" t="s">
        <v>465</v>
      </c>
      <c r="C323" s="8" t="s">
        <v>466</v>
      </c>
      <c r="D323" s="4" t="s">
        <v>334</v>
      </c>
      <c r="E323" s="4" t="s">
        <v>335</v>
      </c>
      <c r="F323" s="4" t="s">
        <v>336</v>
      </c>
      <c r="G323" s="4" t="s">
        <v>337</v>
      </c>
      <c r="H323" s="4" t="s">
        <v>72</v>
      </c>
      <c r="I323" s="4" t="s">
        <v>334</v>
      </c>
      <c r="J323" s="4" t="s">
        <v>338</v>
      </c>
      <c r="K323" s="4" t="s">
        <v>80</v>
      </c>
      <c r="L323" s="4" t="s">
        <v>175</v>
      </c>
      <c r="M323" s="8" t="s">
        <v>463</v>
      </c>
      <c r="N323" s="8" t="s">
        <v>463</v>
      </c>
      <c r="O323" s="4" t="s">
        <v>105</v>
      </c>
      <c r="P323" s="4" t="s">
        <v>176</v>
      </c>
      <c r="Q323" s="8" t="s">
        <v>7</v>
      </c>
      <c r="R323" s="4" t="s">
        <v>177</v>
      </c>
      <c r="S323" s="8" t="s">
        <v>451</v>
      </c>
      <c r="T323" s="4" t="s">
        <v>177</v>
      </c>
      <c r="U323" s="8" t="s">
        <v>452</v>
      </c>
      <c r="V323" s="4" t="s">
        <v>150</v>
      </c>
      <c r="W323" s="8" t="s">
        <v>464</v>
      </c>
      <c r="X323" s="4" t="s">
        <v>178</v>
      </c>
      <c r="Y323" s="8" t="s">
        <v>454</v>
      </c>
      <c r="Z323" s="4" t="s">
        <v>339</v>
      </c>
      <c r="AA323" s="4" t="s">
        <v>180</v>
      </c>
      <c r="AB323" s="4" t="s">
        <v>466</v>
      </c>
    </row>
    <row r="324" spans="1:28" s="4" customFormat="1" x14ac:dyDescent="0.35">
      <c r="A324" s="8" t="s">
        <v>445</v>
      </c>
      <c r="B324" s="8" t="s">
        <v>465</v>
      </c>
      <c r="C324" s="8" t="s">
        <v>466</v>
      </c>
      <c r="D324" s="4" t="s">
        <v>170</v>
      </c>
      <c r="E324" s="4" t="s">
        <v>213</v>
      </c>
      <c r="F324" s="4" t="s">
        <v>242</v>
      </c>
      <c r="G324" s="4" t="s">
        <v>243</v>
      </c>
      <c r="H324" s="4" t="s">
        <v>72</v>
      </c>
      <c r="I324" s="4" t="s">
        <v>170</v>
      </c>
      <c r="J324" s="4" t="s">
        <v>299</v>
      </c>
      <c r="K324" s="4" t="s">
        <v>80</v>
      </c>
      <c r="L324" s="4" t="s">
        <v>175</v>
      </c>
      <c r="M324" s="8" t="s">
        <v>463</v>
      </c>
      <c r="N324" s="8" t="s">
        <v>463</v>
      </c>
      <c r="O324" s="4" t="s">
        <v>105</v>
      </c>
      <c r="P324" s="4" t="s">
        <v>176</v>
      </c>
      <c r="Q324" s="8" t="s">
        <v>7</v>
      </c>
      <c r="R324" s="4" t="s">
        <v>177</v>
      </c>
      <c r="S324" s="8" t="s">
        <v>451</v>
      </c>
      <c r="T324" s="4" t="s">
        <v>177</v>
      </c>
      <c r="U324" s="8" t="s">
        <v>452</v>
      </c>
      <c r="V324" s="4" t="s">
        <v>150</v>
      </c>
      <c r="W324" s="8" t="s">
        <v>464</v>
      </c>
      <c r="X324" s="4" t="s">
        <v>178</v>
      </c>
      <c r="Y324" s="8" t="s">
        <v>454</v>
      </c>
      <c r="Z324" s="4" t="s">
        <v>244</v>
      </c>
      <c r="AA324" s="4" t="s">
        <v>180</v>
      </c>
      <c r="AB324" s="4" t="s">
        <v>466</v>
      </c>
    </row>
    <row r="325" spans="1:28" s="4" customFormat="1" x14ac:dyDescent="0.35">
      <c r="A325" s="8" t="s">
        <v>445</v>
      </c>
      <c r="B325" s="8" t="s">
        <v>465</v>
      </c>
      <c r="C325" s="8" t="s">
        <v>466</v>
      </c>
      <c r="D325" s="4" t="s">
        <v>170</v>
      </c>
      <c r="E325" s="4" t="s">
        <v>330</v>
      </c>
      <c r="F325" s="4" t="s">
        <v>331</v>
      </c>
      <c r="G325" s="4" t="s">
        <v>332</v>
      </c>
      <c r="H325" s="4" t="s">
        <v>73</v>
      </c>
      <c r="I325" s="4" t="s">
        <v>170</v>
      </c>
      <c r="J325" s="4" t="s">
        <v>299</v>
      </c>
      <c r="K325" s="4" t="s">
        <v>80</v>
      </c>
      <c r="L325" s="4" t="s">
        <v>175</v>
      </c>
      <c r="M325" s="8" t="s">
        <v>463</v>
      </c>
      <c r="N325" s="8" t="s">
        <v>463</v>
      </c>
      <c r="O325" s="4" t="s">
        <v>105</v>
      </c>
      <c r="P325" s="4" t="s">
        <v>176</v>
      </c>
      <c r="Q325" s="8" t="s">
        <v>7</v>
      </c>
      <c r="R325" s="4" t="s">
        <v>177</v>
      </c>
      <c r="S325" s="8" t="s">
        <v>451</v>
      </c>
      <c r="T325" s="4" t="s">
        <v>177</v>
      </c>
      <c r="U325" s="8" t="s">
        <v>452</v>
      </c>
      <c r="V325" s="4" t="s">
        <v>150</v>
      </c>
      <c r="W325" s="8" t="s">
        <v>464</v>
      </c>
      <c r="X325" s="4" t="s">
        <v>178</v>
      </c>
      <c r="Y325" s="8" t="s">
        <v>454</v>
      </c>
      <c r="Z325" s="4" t="s">
        <v>333</v>
      </c>
      <c r="AA325" s="4" t="s">
        <v>180</v>
      </c>
      <c r="AB325" s="4" t="s">
        <v>466</v>
      </c>
    </row>
    <row r="326" spans="1:28" s="4" customFormat="1" x14ac:dyDescent="0.35">
      <c r="A326" s="8" t="s">
        <v>445</v>
      </c>
      <c r="B326" s="8" t="s">
        <v>465</v>
      </c>
      <c r="C326" s="8" t="s">
        <v>466</v>
      </c>
      <c r="D326" s="4" t="s">
        <v>170</v>
      </c>
      <c r="E326" s="4" t="s">
        <v>328</v>
      </c>
      <c r="F326" s="4" t="s">
        <v>191</v>
      </c>
      <c r="G326" s="4" t="s">
        <v>232</v>
      </c>
      <c r="H326" s="4" t="s">
        <v>72</v>
      </c>
      <c r="I326" s="4" t="s">
        <v>170</v>
      </c>
      <c r="J326" s="4" t="s">
        <v>299</v>
      </c>
      <c r="K326" s="4" t="s">
        <v>80</v>
      </c>
      <c r="L326" s="4" t="s">
        <v>175</v>
      </c>
      <c r="M326" s="8" t="s">
        <v>463</v>
      </c>
      <c r="N326" s="8" t="s">
        <v>463</v>
      </c>
      <c r="O326" s="4" t="s">
        <v>105</v>
      </c>
      <c r="P326" s="4" t="s">
        <v>176</v>
      </c>
      <c r="Q326" s="8" t="s">
        <v>7</v>
      </c>
      <c r="R326" s="4" t="s">
        <v>177</v>
      </c>
      <c r="S326" s="8" t="s">
        <v>451</v>
      </c>
      <c r="T326" s="4" t="s">
        <v>177</v>
      </c>
      <c r="U326" s="8" t="s">
        <v>452</v>
      </c>
      <c r="V326" s="4" t="s">
        <v>150</v>
      </c>
      <c r="W326" s="8" t="s">
        <v>464</v>
      </c>
      <c r="X326" s="4" t="s">
        <v>178</v>
      </c>
      <c r="Y326" s="8" t="s">
        <v>454</v>
      </c>
      <c r="Z326" s="4" t="s">
        <v>329</v>
      </c>
      <c r="AA326" s="4" t="s">
        <v>180</v>
      </c>
      <c r="AB326" s="4" t="s">
        <v>466</v>
      </c>
    </row>
    <row r="327" spans="1:28" s="4" customFormat="1" x14ac:dyDescent="0.35">
      <c r="A327" s="8" t="s">
        <v>445</v>
      </c>
      <c r="B327" s="8" t="s">
        <v>465</v>
      </c>
      <c r="C327" s="8" t="s">
        <v>466</v>
      </c>
      <c r="D327" s="4" t="s">
        <v>170</v>
      </c>
      <c r="E327" s="4" t="s">
        <v>281</v>
      </c>
      <c r="F327" s="4" t="s">
        <v>282</v>
      </c>
      <c r="G327" s="4" t="s">
        <v>139</v>
      </c>
      <c r="H327" s="4" t="s">
        <v>72</v>
      </c>
      <c r="I327" s="4" t="s">
        <v>170</v>
      </c>
      <c r="J327" s="4" t="s">
        <v>299</v>
      </c>
      <c r="K327" s="4" t="s">
        <v>80</v>
      </c>
      <c r="L327" s="4" t="s">
        <v>175</v>
      </c>
      <c r="M327" s="8" t="s">
        <v>463</v>
      </c>
      <c r="N327" s="8" t="s">
        <v>463</v>
      </c>
      <c r="O327" s="4" t="s">
        <v>105</v>
      </c>
      <c r="P327" s="4" t="s">
        <v>176</v>
      </c>
      <c r="Q327" s="8" t="s">
        <v>7</v>
      </c>
      <c r="R327" s="4" t="s">
        <v>177</v>
      </c>
      <c r="S327" s="8" t="s">
        <v>451</v>
      </c>
      <c r="T327" s="4" t="s">
        <v>177</v>
      </c>
      <c r="U327" s="8" t="s">
        <v>452</v>
      </c>
      <c r="V327" s="4" t="s">
        <v>150</v>
      </c>
      <c r="W327" s="8" t="s">
        <v>464</v>
      </c>
      <c r="X327" s="4" t="s">
        <v>178</v>
      </c>
      <c r="Y327" s="8" t="s">
        <v>454</v>
      </c>
      <c r="Z327" s="4" t="s">
        <v>283</v>
      </c>
      <c r="AA327" s="4" t="s">
        <v>180</v>
      </c>
      <c r="AB327" s="4" t="s">
        <v>466</v>
      </c>
    </row>
    <row r="328" spans="1:28" s="4" customFormat="1" x14ac:dyDescent="0.35">
      <c r="A328" s="8" t="s">
        <v>445</v>
      </c>
      <c r="B328" s="8" t="s">
        <v>465</v>
      </c>
      <c r="C328" s="8" t="s">
        <v>466</v>
      </c>
      <c r="D328" s="4" t="s">
        <v>325</v>
      </c>
      <c r="E328" s="4" t="s">
        <v>326</v>
      </c>
      <c r="F328" s="4" t="s">
        <v>248</v>
      </c>
      <c r="G328" s="4" t="s">
        <v>249</v>
      </c>
      <c r="H328" s="4" t="s">
        <v>72</v>
      </c>
      <c r="I328" s="4" t="s">
        <v>325</v>
      </c>
      <c r="J328" s="4" t="s">
        <v>299</v>
      </c>
      <c r="K328" s="4" t="s">
        <v>80</v>
      </c>
      <c r="L328" s="4" t="s">
        <v>175</v>
      </c>
      <c r="M328" s="8" t="s">
        <v>463</v>
      </c>
      <c r="N328" s="8" t="s">
        <v>463</v>
      </c>
      <c r="O328" s="4" t="s">
        <v>105</v>
      </c>
      <c r="P328" s="4" t="s">
        <v>176</v>
      </c>
      <c r="Q328" s="8" t="s">
        <v>7</v>
      </c>
      <c r="R328" s="4" t="s">
        <v>177</v>
      </c>
      <c r="S328" s="8" t="s">
        <v>451</v>
      </c>
      <c r="T328" s="4" t="s">
        <v>177</v>
      </c>
      <c r="U328" s="8" t="s">
        <v>452</v>
      </c>
      <c r="V328" s="4" t="s">
        <v>150</v>
      </c>
      <c r="W328" s="8" t="s">
        <v>464</v>
      </c>
      <c r="X328" s="4" t="s">
        <v>178</v>
      </c>
      <c r="Y328" s="8" t="s">
        <v>454</v>
      </c>
      <c r="Z328" s="4" t="s">
        <v>327</v>
      </c>
      <c r="AA328" s="4" t="s">
        <v>180</v>
      </c>
      <c r="AB328" s="4" t="s">
        <v>466</v>
      </c>
    </row>
    <row r="329" spans="1:28" s="4" customFormat="1" x14ac:dyDescent="0.35">
      <c r="A329" s="8" t="s">
        <v>445</v>
      </c>
      <c r="B329" s="8" t="s">
        <v>465</v>
      </c>
      <c r="C329" s="8" t="s">
        <v>466</v>
      </c>
      <c r="D329" s="4" t="s">
        <v>170</v>
      </c>
      <c r="E329" s="4" t="s">
        <v>220</v>
      </c>
      <c r="F329" s="4" t="s">
        <v>221</v>
      </c>
      <c r="G329" s="4" t="s">
        <v>221</v>
      </c>
      <c r="H329" s="4" t="s">
        <v>73</v>
      </c>
      <c r="I329" s="4" t="s">
        <v>170</v>
      </c>
      <c r="J329" s="4" t="s">
        <v>299</v>
      </c>
      <c r="K329" s="4" t="s">
        <v>80</v>
      </c>
      <c r="L329" s="4" t="s">
        <v>175</v>
      </c>
      <c r="M329" s="8" t="s">
        <v>463</v>
      </c>
      <c r="N329" s="8" t="s">
        <v>463</v>
      </c>
      <c r="O329" s="4" t="s">
        <v>105</v>
      </c>
      <c r="P329" s="4" t="s">
        <v>176</v>
      </c>
      <c r="Q329" s="8" t="s">
        <v>7</v>
      </c>
      <c r="R329" s="4" t="s">
        <v>177</v>
      </c>
      <c r="S329" s="8" t="s">
        <v>451</v>
      </c>
      <c r="T329" s="4" t="s">
        <v>177</v>
      </c>
      <c r="U329" s="8" t="s">
        <v>452</v>
      </c>
      <c r="V329" s="4" t="s">
        <v>150</v>
      </c>
      <c r="W329" s="8" t="s">
        <v>464</v>
      </c>
      <c r="X329" s="4" t="s">
        <v>178</v>
      </c>
      <c r="Y329" s="8" t="s">
        <v>454</v>
      </c>
      <c r="Z329" s="4" t="s">
        <v>222</v>
      </c>
      <c r="AA329" s="4" t="s">
        <v>180</v>
      </c>
      <c r="AB329" s="4" t="s">
        <v>466</v>
      </c>
    </row>
    <row r="330" spans="1:28" s="4" customFormat="1" x14ac:dyDescent="0.35">
      <c r="A330" s="8" t="s">
        <v>445</v>
      </c>
      <c r="B330" s="8" t="s">
        <v>465</v>
      </c>
      <c r="C330" s="8" t="s">
        <v>466</v>
      </c>
      <c r="D330" s="4" t="s">
        <v>170</v>
      </c>
      <c r="E330" s="4" t="s">
        <v>217</v>
      </c>
      <c r="F330" s="4" t="s">
        <v>203</v>
      </c>
      <c r="G330" s="4" t="s">
        <v>218</v>
      </c>
      <c r="H330" s="4" t="s">
        <v>73</v>
      </c>
      <c r="I330" s="4" t="s">
        <v>170</v>
      </c>
      <c r="J330" s="4" t="s">
        <v>299</v>
      </c>
      <c r="K330" s="4" t="s">
        <v>80</v>
      </c>
      <c r="L330" s="4" t="s">
        <v>175</v>
      </c>
      <c r="M330" s="8" t="s">
        <v>463</v>
      </c>
      <c r="N330" s="8" t="s">
        <v>463</v>
      </c>
      <c r="O330" s="4" t="s">
        <v>105</v>
      </c>
      <c r="P330" s="4" t="s">
        <v>176</v>
      </c>
      <c r="Q330" s="8" t="s">
        <v>7</v>
      </c>
      <c r="R330" s="4" t="s">
        <v>177</v>
      </c>
      <c r="S330" s="8" t="s">
        <v>451</v>
      </c>
      <c r="T330" s="4" t="s">
        <v>177</v>
      </c>
      <c r="U330" s="8" t="s">
        <v>452</v>
      </c>
      <c r="V330" s="4" t="s">
        <v>150</v>
      </c>
      <c r="W330" s="8" t="s">
        <v>464</v>
      </c>
      <c r="X330" s="4" t="s">
        <v>178</v>
      </c>
      <c r="Y330" s="8" t="s">
        <v>454</v>
      </c>
      <c r="Z330" s="4" t="s">
        <v>219</v>
      </c>
      <c r="AA330" s="4" t="s">
        <v>180</v>
      </c>
      <c r="AB330" s="4" t="s">
        <v>466</v>
      </c>
    </row>
    <row r="331" spans="1:28" s="4" customFormat="1" x14ac:dyDescent="0.35">
      <c r="A331" s="8" t="s">
        <v>445</v>
      </c>
      <c r="B331" s="8" t="s">
        <v>465</v>
      </c>
      <c r="C331" s="8" t="s">
        <v>466</v>
      </c>
      <c r="D331" s="4" t="s">
        <v>320</v>
      </c>
      <c r="E331" s="4" t="s">
        <v>321</v>
      </c>
      <c r="F331" s="4" t="s">
        <v>322</v>
      </c>
      <c r="G331" s="4" t="s">
        <v>323</v>
      </c>
      <c r="H331" s="4" t="s">
        <v>72</v>
      </c>
      <c r="I331" s="4" t="s">
        <v>170</v>
      </c>
      <c r="J331" s="4" t="s">
        <v>280</v>
      </c>
      <c r="K331" s="4" t="s">
        <v>80</v>
      </c>
      <c r="L331" s="4" t="s">
        <v>175</v>
      </c>
      <c r="M331" s="8" t="s">
        <v>463</v>
      </c>
      <c r="N331" s="8" t="s">
        <v>463</v>
      </c>
      <c r="O331" s="4" t="s">
        <v>105</v>
      </c>
      <c r="P331" s="4" t="s">
        <v>176</v>
      </c>
      <c r="Q331" s="8" t="s">
        <v>7</v>
      </c>
      <c r="R331" s="4" t="s">
        <v>177</v>
      </c>
      <c r="S331" s="8" t="s">
        <v>451</v>
      </c>
      <c r="T331" s="4" t="s">
        <v>177</v>
      </c>
      <c r="U331" s="8" t="s">
        <v>452</v>
      </c>
      <c r="V331" s="4" t="s">
        <v>150</v>
      </c>
      <c r="W331" s="8" t="s">
        <v>464</v>
      </c>
      <c r="X331" s="4" t="s">
        <v>178</v>
      </c>
      <c r="Y331" s="8" t="s">
        <v>454</v>
      </c>
      <c r="Z331" s="4" t="s">
        <v>324</v>
      </c>
      <c r="AA331" s="4" t="s">
        <v>180</v>
      </c>
      <c r="AB331" s="4" t="s">
        <v>466</v>
      </c>
    </row>
    <row r="332" spans="1:28" s="4" customFormat="1" x14ac:dyDescent="0.35">
      <c r="A332" s="8" t="s">
        <v>445</v>
      </c>
      <c r="B332" s="8" t="s">
        <v>465</v>
      </c>
      <c r="C332" s="8" t="s">
        <v>466</v>
      </c>
      <c r="D332" s="4" t="s">
        <v>170</v>
      </c>
      <c r="E332" s="4" t="s">
        <v>289</v>
      </c>
      <c r="F332" s="4" t="s">
        <v>290</v>
      </c>
      <c r="G332" s="4" t="s">
        <v>291</v>
      </c>
      <c r="H332" s="4" t="s">
        <v>73</v>
      </c>
      <c r="I332" s="4" t="s">
        <v>170</v>
      </c>
      <c r="J332" s="4" t="s">
        <v>196</v>
      </c>
      <c r="K332" s="4" t="s">
        <v>80</v>
      </c>
      <c r="L332" s="4" t="s">
        <v>175</v>
      </c>
      <c r="M332" s="8" t="s">
        <v>463</v>
      </c>
      <c r="N332" s="8" t="s">
        <v>463</v>
      </c>
      <c r="O332" s="4" t="s">
        <v>105</v>
      </c>
      <c r="P332" s="4" t="s">
        <v>176</v>
      </c>
      <c r="Q332" s="8" t="s">
        <v>7</v>
      </c>
      <c r="R332" s="4" t="s">
        <v>177</v>
      </c>
      <c r="S332" s="8" t="s">
        <v>451</v>
      </c>
      <c r="T332" s="4" t="s">
        <v>177</v>
      </c>
      <c r="U332" s="8" t="s">
        <v>452</v>
      </c>
      <c r="V332" s="4" t="s">
        <v>150</v>
      </c>
      <c r="W332" s="8" t="s">
        <v>464</v>
      </c>
      <c r="X332" s="4" t="s">
        <v>178</v>
      </c>
      <c r="Y332" s="8" t="s">
        <v>454</v>
      </c>
      <c r="Z332" s="4" t="s">
        <v>292</v>
      </c>
      <c r="AA332" s="4" t="s">
        <v>180</v>
      </c>
      <c r="AB332" s="4" t="s">
        <v>466</v>
      </c>
    </row>
    <row r="333" spans="1:28" s="4" customFormat="1" x14ac:dyDescent="0.35">
      <c r="A333" s="8" t="s">
        <v>445</v>
      </c>
      <c r="B333" s="8" t="s">
        <v>465</v>
      </c>
      <c r="C333" s="8" t="s">
        <v>466</v>
      </c>
      <c r="D333" s="4" t="s">
        <v>170</v>
      </c>
      <c r="E333" s="4" t="s">
        <v>434</v>
      </c>
      <c r="F333" s="4" t="s">
        <v>343</v>
      </c>
      <c r="G333" s="4" t="s">
        <v>186</v>
      </c>
      <c r="H333" s="4" t="s">
        <v>73</v>
      </c>
      <c r="I333" s="4" t="s">
        <v>170</v>
      </c>
      <c r="J333" s="4" t="s">
        <v>196</v>
      </c>
      <c r="K333" s="4" t="s">
        <v>80</v>
      </c>
      <c r="L333" s="4" t="s">
        <v>175</v>
      </c>
      <c r="M333" s="8" t="s">
        <v>463</v>
      </c>
      <c r="N333" s="8" t="s">
        <v>463</v>
      </c>
      <c r="O333" s="4" t="s">
        <v>105</v>
      </c>
      <c r="P333" s="4" t="s">
        <v>176</v>
      </c>
      <c r="Q333" s="8" t="s">
        <v>7</v>
      </c>
      <c r="R333" s="4" t="s">
        <v>177</v>
      </c>
      <c r="S333" s="8" t="s">
        <v>451</v>
      </c>
      <c r="T333" s="4" t="s">
        <v>177</v>
      </c>
      <c r="U333" s="8" t="s">
        <v>452</v>
      </c>
      <c r="V333" s="4" t="s">
        <v>150</v>
      </c>
      <c r="W333" s="8" t="s">
        <v>464</v>
      </c>
      <c r="X333" s="4" t="s">
        <v>178</v>
      </c>
      <c r="Y333" s="8" t="s">
        <v>454</v>
      </c>
      <c r="Z333" s="4" t="s">
        <v>345</v>
      </c>
      <c r="AA333" s="4" t="s">
        <v>180</v>
      </c>
      <c r="AB333" s="4" t="s">
        <v>466</v>
      </c>
    </row>
    <row r="334" spans="1:28" s="4" customFormat="1" x14ac:dyDescent="0.35">
      <c r="A334" s="8" t="s">
        <v>445</v>
      </c>
      <c r="B334" s="8" t="s">
        <v>465</v>
      </c>
      <c r="C334" s="8" t="s">
        <v>466</v>
      </c>
      <c r="D334" s="4" t="s">
        <v>170</v>
      </c>
      <c r="E334" s="4" t="s">
        <v>430</v>
      </c>
      <c r="F334" s="4" t="s">
        <v>431</v>
      </c>
      <c r="G334" s="4" t="s">
        <v>432</v>
      </c>
      <c r="H334" s="4" t="s">
        <v>73</v>
      </c>
      <c r="I334" s="4" t="s">
        <v>170</v>
      </c>
      <c r="J334" s="4" t="s">
        <v>196</v>
      </c>
      <c r="K334" s="4" t="s">
        <v>80</v>
      </c>
      <c r="L334" s="4" t="s">
        <v>175</v>
      </c>
      <c r="M334" s="8" t="s">
        <v>463</v>
      </c>
      <c r="N334" s="8" t="s">
        <v>463</v>
      </c>
      <c r="O334" s="4" t="s">
        <v>105</v>
      </c>
      <c r="P334" s="4" t="s">
        <v>176</v>
      </c>
      <c r="Q334" s="8" t="s">
        <v>7</v>
      </c>
      <c r="R334" s="4" t="s">
        <v>177</v>
      </c>
      <c r="S334" s="8" t="s">
        <v>451</v>
      </c>
      <c r="T334" s="4" t="s">
        <v>177</v>
      </c>
      <c r="U334" s="8" t="s">
        <v>452</v>
      </c>
      <c r="V334" s="4" t="s">
        <v>150</v>
      </c>
      <c r="W334" s="8" t="s">
        <v>464</v>
      </c>
      <c r="X334" s="4" t="s">
        <v>178</v>
      </c>
      <c r="Y334" s="8" t="s">
        <v>454</v>
      </c>
      <c r="Z334" s="4" t="s">
        <v>433</v>
      </c>
      <c r="AA334" s="4" t="s">
        <v>180</v>
      </c>
      <c r="AB334" s="4" t="s">
        <v>466</v>
      </c>
    </row>
    <row r="335" spans="1:28" s="4" customFormat="1" x14ac:dyDescent="0.35">
      <c r="A335" s="8" t="s">
        <v>445</v>
      </c>
      <c r="B335" s="8" t="s">
        <v>465</v>
      </c>
      <c r="C335" s="8" t="s">
        <v>466</v>
      </c>
      <c r="D335" s="4" t="s">
        <v>395</v>
      </c>
      <c r="E335" s="4" t="s">
        <v>311</v>
      </c>
      <c r="F335" s="4" t="s">
        <v>312</v>
      </c>
      <c r="G335" s="4" t="s">
        <v>190</v>
      </c>
      <c r="H335" s="4" t="s">
        <v>72</v>
      </c>
      <c r="I335" s="4" t="s">
        <v>170</v>
      </c>
      <c r="J335" s="4" t="s">
        <v>383</v>
      </c>
      <c r="K335" s="4" t="s">
        <v>80</v>
      </c>
      <c r="L335" s="4" t="s">
        <v>175</v>
      </c>
      <c r="M335" s="8" t="s">
        <v>463</v>
      </c>
      <c r="N335" s="8" t="s">
        <v>463</v>
      </c>
      <c r="O335" s="4" t="s">
        <v>105</v>
      </c>
      <c r="P335" s="4" t="s">
        <v>176</v>
      </c>
      <c r="Q335" s="8" t="s">
        <v>7</v>
      </c>
      <c r="R335" s="4" t="s">
        <v>177</v>
      </c>
      <c r="S335" s="8" t="s">
        <v>451</v>
      </c>
      <c r="T335" s="4" t="s">
        <v>177</v>
      </c>
      <c r="U335" s="8" t="s">
        <v>452</v>
      </c>
      <c r="V335" s="4" t="s">
        <v>150</v>
      </c>
      <c r="W335" s="8" t="s">
        <v>464</v>
      </c>
      <c r="X335" s="4" t="s">
        <v>178</v>
      </c>
      <c r="Y335" s="8" t="s">
        <v>454</v>
      </c>
      <c r="Z335" s="4" t="s">
        <v>313</v>
      </c>
      <c r="AA335" s="4" t="s">
        <v>180</v>
      </c>
      <c r="AB335" s="4" t="s">
        <v>466</v>
      </c>
    </row>
    <row r="336" spans="1:28" s="4" customFormat="1" x14ac:dyDescent="0.35">
      <c r="A336" s="8" t="s">
        <v>445</v>
      </c>
      <c r="B336" s="8" t="s">
        <v>465</v>
      </c>
      <c r="C336" s="8" t="s">
        <v>466</v>
      </c>
      <c r="D336" s="4" t="s">
        <v>319</v>
      </c>
      <c r="E336" s="4" t="s">
        <v>213</v>
      </c>
      <c r="F336" s="4" t="s">
        <v>242</v>
      </c>
      <c r="G336" s="4" t="s">
        <v>243</v>
      </c>
      <c r="H336" s="4" t="s">
        <v>72</v>
      </c>
      <c r="I336" s="4" t="s">
        <v>170</v>
      </c>
      <c r="J336" s="4" t="s">
        <v>280</v>
      </c>
      <c r="K336" s="4" t="s">
        <v>80</v>
      </c>
      <c r="L336" s="4" t="s">
        <v>175</v>
      </c>
      <c r="M336" s="8" t="s">
        <v>463</v>
      </c>
      <c r="N336" s="8" t="s">
        <v>463</v>
      </c>
      <c r="O336" s="4" t="s">
        <v>105</v>
      </c>
      <c r="P336" s="4" t="s">
        <v>176</v>
      </c>
      <c r="Q336" s="8" t="s">
        <v>7</v>
      </c>
      <c r="R336" s="4" t="s">
        <v>177</v>
      </c>
      <c r="S336" s="8" t="s">
        <v>451</v>
      </c>
      <c r="T336" s="4" t="s">
        <v>177</v>
      </c>
      <c r="U336" s="8" t="s">
        <v>452</v>
      </c>
      <c r="V336" s="4" t="s">
        <v>150</v>
      </c>
      <c r="W336" s="8" t="s">
        <v>464</v>
      </c>
      <c r="X336" s="4" t="s">
        <v>178</v>
      </c>
      <c r="Y336" s="8" t="s">
        <v>454</v>
      </c>
      <c r="Z336" s="4" t="s">
        <v>244</v>
      </c>
      <c r="AA336" s="4" t="s">
        <v>180</v>
      </c>
      <c r="AB336" s="4" t="s">
        <v>466</v>
      </c>
    </row>
    <row r="337" spans="1:28" s="4" customFormat="1" x14ac:dyDescent="0.35">
      <c r="A337" s="8" t="s">
        <v>445</v>
      </c>
      <c r="B337" s="8" t="s">
        <v>465</v>
      </c>
      <c r="C337" s="8" t="s">
        <v>466</v>
      </c>
      <c r="D337" s="4" t="s">
        <v>314</v>
      </c>
      <c r="E337" s="4" t="s">
        <v>315</v>
      </c>
      <c r="F337" s="4" t="s">
        <v>316</v>
      </c>
      <c r="G337" s="4" t="s">
        <v>317</v>
      </c>
      <c r="H337" s="4" t="s">
        <v>72</v>
      </c>
      <c r="I337" s="4" t="s">
        <v>170</v>
      </c>
      <c r="J337" s="4" t="s">
        <v>280</v>
      </c>
      <c r="K337" s="4" t="s">
        <v>80</v>
      </c>
      <c r="L337" s="4" t="s">
        <v>175</v>
      </c>
      <c r="M337" s="8" t="s">
        <v>463</v>
      </c>
      <c r="N337" s="8" t="s">
        <v>463</v>
      </c>
      <c r="O337" s="4" t="s">
        <v>105</v>
      </c>
      <c r="P337" s="4" t="s">
        <v>176</v>
      </c>
      <c r="Q337" s="8" t="s">
        <v>7</v>
      </c>
      <c r="R337" s="4" t="s">
        <v>177</v>
      </c>
      <c r="S337" s="8" t="s">
        <v>451</v>
      </c>
      <c r="T337" s="4" t="s">
        <v>177</v>
      </c>
      <c r="U337" s="8" t="s">
        <v>452</v>
      </c>
      <c r="V337" s="4" t="s">
        <v>150</v>
      </c>
      <c r="W337" s="8" t="s">
        <v>464</v>
      </c>
      <c r="X337" s="4" t="s">
        <v>178</v>
      </c>
      <c r="Y337" s="8" t="s">
        <v>454</v>
      </c>
      <c r="Z337" s="4" t="s">
        <v>318</v>
      </c>
      <c r="AA337" s="4" t="s">
        <v>180</v>
      </c>
      <c r="AB337" s="4" t="s">
        <v>466</v>
      </c>
    </row>
    <row r="338" spans="1:28" s="4" customFormat="1" x14ac:dyDescent="0.35">
      <c r="A338" s="8" t="s">
        <v>445</v>
      </c>
      <c r="B338" s="8" t="s">
        <v>465</v>
      </c>
      <c r="C338" s="8" t="s">
        <v>466</v>
      </c>
      <c r="D338" s="4" t="s">
        <v>263</v>
      </c>
      <c r="E338" s="4" t="s">
        <v>311</v>
      </c>
      <c r="F338" s="4" t="s">
        <v>312</v>
      </c>
      <c r="G338" s="4" t="s">
        <v>291</v>
      </c>
      <c r="H338" s="4" t="s">
        <v>72</v>
      </c>
      <c r="I338" s="4" t="s">
        <v>263</v>
      </c>
      <c r="J338" s="4" t="s">
        <v>267</v>
      </c>
      <c r="K338" s="4" t="s">
        <v>80</v>
      </c>
      <c r="L338" s="4" t="s">
        <v>175</v>
      </c>
      <c r="M338" s="8" t="s">
        <v>463</v>
      </c>
      <c r="N338" s="8" t="s">
        <v>463</v>
      </c>
      <c r="O338" s="4" t="s">
        <v>105</v>
      </c>
      <c r="P338" s="4" t="s">
        <v>176</v>
      </c>
      <c r="Q338" s="8" t="s">
        <v>7</v>
      </c>
      <c r="R338" s="4" t="s">
        <v>177</v>
      </c>
      <c r="S338" s="8" t="s">
        <v>451</v>
      </c>
      <c r="T338" s="4" t="s">
        <v>177</v>
      </c>
      <c r="U338" s="8" t="s">
        <v>452</v>
      </c>
      <c r="V338" s="4" t="s">
        <v>150</v>
      </c>
      <c r="W338" s="8" t="s">
        <v>464</v>
      </c>
      <c r="X338" s="4" t="s">
        <v>178</v>
      </c>
      <c r="Y338" s="8" t="s">
        <v>454</v>
      </c>
      <c r="Z338" s="4" t="s">
        <v>313</v>
      </c>
      <c r="AA338" s="4" t="s">
        <v>180</v>
      </c>
      <c r="AB338" s="4" t="s">
        <v>466</v>
      </c>
    </row>
    <row r="339" spans="1:28" s="4" customFormat="1" x14ac:dyDescent="0.35">
      <c r="A339" s="8" t="s">
        <v>445</v>
      </c>
      <c r="B339" s="8" t="s">
        <v>465</v>
      </c>
      <c r="C339" s="8" t="s">
        <v>466</v>
      </c>
      <c r="D339" s="4" t="s">
        <v>284</v>
      </c>
      <c r="E339" s="4" t="s">
        <v>220</v>
      </c>
      <c r="F339" s="4" t="s">
        <v>221</v>
      </c>
      <c r="G339" s="4" t="s">
        <v>221</v>
      </c>
      <c r="H339" s="4" t="s">
        <v>73</v>
      </c>
      <c r="I339" s="4" t="s">
        <v>284</v>
      </c>
      <c r="J339" s="4" t="s">
        <v>267</v>
      </c>
      <c r="K339" s="4" t="s">
        <v>80</v>
      </c>
      <c r="L339" s="4" t="s">
        <v>175</v>
      </c>
      <c r="M339" s="8" t="s">
        <v>463</v>
      </c>
      <c r="N339" s="8" t="s">
        <v>463</v>
      </c>
      <c r="O339" s="4" t="s">
        <v>105</v>
      </c>
      <c r="P339" s="4" t="s">
        <v>176</v>
      </c>
      <c r="Q339" s="8" t="s">
        <v>7</v>
      </c>
      <c r="R339" s="4" t="s">
        <v>177</v>
      </c>
      <c r="S339" s="8" t="s">
        <v>451</v>
      </c>
      <c r="T339" s="4" t="s">
        <v>177</v>
      </c>
      <c r="U339" s="8" t="s">
        <v>452</v>
      </c>
      <c r="V339" s="4" t="s">
        <v>150</v>
      </c>
      <c r="W339" s="8" t="s">
        <v>464</v>
      </c>
      <c r="X339" s="4" t="s">
        <v>178</v>
      </c>
      <c r="Y339" s="8" t="s">
        <v>454</v>
      </c>
      <c r="Z339" s="4" t="s">
        <v>222</v>
      </c>
      <c r="AA339" s="4" t="s">
        <v>180</v>
      </c>
      <c r="AB339" s="4" t="s">
        <v>466</v>
      </c>
    </row>
    <row r="340" spans="1:28" s="4" customFormat="1" x14ac:dyDescent="0.35">
      <c r="A340" s="8" t="s">
        <v>445</v>
      </c>
      <c r="B340" s="8" t="s">
        <v>465</v>
      </c>
      <c r="C340" s="8" t="s">
        <v>466</v>
      </c>
      <c r="D340" s="4" t="s">
        <v>284</v>
      </c>
      <c r="E340" s="4" t="s">
        <v>193</v>
      </c>
      <c r="F340" s="4" t="s">
        <v>194</v>
      </c>
      <c r="G340" s="4" t="s">
        <v>195</v>
      </c>
      <c r="H340" s="4" t="s">
        <v>73</v>
      </c>
      <c r="I340" s="4" t="s">
        <v>284</v>
      </c>
      <c r="J340" s="4" t="s">
        <v>267</v>
      </c>
      <c r="K340" s="4" t="s">
        <v>80</v>
      </c>
      <c r="L340" s="4" t="s">
        <v>175</v>
      </c>
      <c r="M340" s="8" t="s">
        <v>463</v>
      </c>
      <c r="N340" s="8" t="s">
        <v>463</v>
      </c>
      <c r="O340" s="4" t="s">
        <v>105</v>
      </c>
      <c r="P340" s="4" t="s">
        <v>176</v>
      </c>
      <c r="Q340" s="8" t="s">
        <v>7</v>
      </c>
      <c r="R340" s="4" t="s">
        <v>177</v>
      </c>
      <c r="S340" s="8" t="s">
        <v>451</v>
      </c>
      <c r="T340" s="4" t="s">
        <v>177</v>
      </c>
      <c r="U340" s="8" t="s">
        <v>452</v>
      </c>
      <c r="V340" s="4" t="s">
        <v>150</v>
      </c>
      <c r="W340" s="8" t="s">
        <v>464</v>
      </c>
      <c r="X340" s="4" t="s">
        <v>178</v>
      </c>
      <c r="Y340" s="8" t="s">
        <v>454</v>
      </c>
      <c r="Z340" s="4" t="s">
        <v>197</v>
      </c>
      <c r="AA340" s="4" t="s">
        <v>180</v>
      </c>
      <c r="AB340" s="4" t="s">
        <v>466</v>
      </c>
    </row>
    <row r="341" spans="1:28" s="4" customFormat="1" x14ac:dyDescent="0.35">
      <c r="A341" s="8" t="s">
        <v>445</v>
      </c>
      <c r="B341" s="8" t="s">
        <v>465</v>
      </c>
      <c r="C341" s="8" t="s">
        <v>466</v>
      </c>
      <c r="D341" s="4" t="s">
        <v>170</v>
      </c>
      <c r="E341" s="4" t="s">
        <v>427</v>
      </c>
      <c r="F341" s="4" t="s">
        <v>221</v>
      </c>
      <c r="G341" s="4" t="s">
        <v>428</v>
      </c>
      <c r="H341" s="4" t="s">
        <v>73</v>
      </c>
      <c r="I341" s="4" t="s">
        <v>170</v>
      </c>
      <c r="J341" s="4" t="s">
        <v>174</v>
      </c>
      <c r="K341" s="4" t="s">
        <v>80</v>
      </c>
      <c r="L341" s="4" t="s">
        <v>175</v>
      </c>
      <c r="M341" s="8" t="s">
        <v>463</v>
      </c>
      <c r="N341" s="8" t="s">
        <v>463</v>
      </c>
      <c r="O341" s="4" t="s">
        <v>105</v>
      </c>
      <c r="P341" s="4" t="s">
        <v>176</v>
      </c>
      <c r="Q341" s="8" t="s">
        <v>7</v>
      </c>
      <c r="R341" s="4" t="s">
        <v>177</v>
      </c>
      <c r="S341" s="8" t="s">
        <v>451</v>
      </c>
      <c r="T341" s="4" t="s">
        <v>177</v>
      </c>
      <c r="U341" s="8" t="s">
        <v>452</v>
      </c>
      <c r="V341" s="4" t="s">
        <v>150</v>
      </c>
      <c r="W341" s="8" t="s">
        <v>464</v>
      </c>
      <c r="X341" s="4" t="s">
        <v>178</v>
      </c>
      <c r="Y341" s="8" t="s">
        <v>454</v>
      </c>
      <c r="Z341" s="4" t="s">
        <v>429</v>
      </c>
      <c r="AA341" s="4" t="s">
        <v>180</v>
      </c>
      <c r="AB341" s="4" t="s">
        <v>466</v>
      </c>
    </row>
    <row r="342" spans="1:28" s="4" customFormat="1" x14ac:dyDescent="0.35">
      <c r="A342" s="8" t="s">
        <v>445</v>
      </c>
      <c r="B342" s="8" t="s">
        <v>465</v>
      </c>
      <c r="C342" s="8" t="s">
        <v>466</v>
      </c>
      <c r="D342" s="4" t="s">
        <v>170</v>
      </c>
      <c r="E342" s="4" t="s">
        <v>347</v>
      </c>
      <c r="F342" s="4" t="s">
        <v>348</v>
      </c>
      <c r="G342" s="4" t="s">
        <v>257</v>
      </c>
      <c r="H342" s="4" t="s">
        <v>73</v>
      </c>
      <c r="I342" s="4" t="s">
        <v>170</v>
      </c>
      <c r="J342" s="4" t="s">
        <v>174</v>
      </c>
      <c r="K342" s="4" t="s">
        <v>80</v>
      </c>
      <c r="L342" s="4" t="s">
        <v>175</v>
      </c>
      <c r="M342" s="8" t="s">
        <v>463</v>
      </c>
      <c r="N342" s="8" t="s">
        <v>463</v>
      </c>
      <c r="O342" s="4" t="s">
        <v>105</v>
      </c>
      <c r="P342" s="4" t="s">
        <v>176</v>
      </c>
      <c r="Q342" s="8" t="s">
        <v>7</v>
      </c>
      <c r="R342" s="4" t="s">
        <v>177</v>
      </c>
      <c r="S342" s="8" t="s">
        <v>451</v>
      </c>
      <c r="T342" s="4" t="s">
        <v>177</v>
      </c>
      <c r="U342" s="8" t="s">
        <v>452</v>
      </c>
      <c r="V342" s="4" t="s">
        <v>150</v>
      </c>
      <c r="W342" s="8" t="s">
        <v>464</v>
      </c>
      <c r="X342" s="4" t="s">
        <v>178</v>
      </c>
      <c r="Y342" s="8" t="s">
        <v>454</v>
      </c>
      <c r="Z342" s="4" t="s">
        <v>351</v>
      </c>
      <c r="AA342" s="4" t="s">
        <v>180</v>
      </c>
      <c r="AB342" s="4" t="s">
        <v>466</v>
      </c>
    </row>
    <row r="343" spans="1:28" s="4" customFormat="1" x14ac:dyDescent="0.35">
      <c r="A343" s="8" t="s">
        <v>445</v>
      </c>
      <c r="B343" s="8" t="s">
        <v>465</v>
      </c>
      <c r="C343" s="8" t="s">
        <v>466</v>
      </c>
      <c r="D343" s="4" t="s">
        <v>170</v>
      </c>
      <c r="E343" s="4" t="s">
        <v>424</v>
      </c>
      <c r="F343" s="4" t="s">
        <v>425</v>
      </c>
      <c r="G343" s="4" t="s">
        <v>262</v>
      </c>
      <c r="H343" s="4" t="s">
        <v>73</v>
      </c>
      <c r="I343" s="4" t="s">
        <v>170</v>
      </c>
      <c r="J343" s="4" t="s">
        <v>174</v>
      </c>
      <c r="K343" s="4" t="s">
        <v>80</v>
      </c>
      <c r="L343" s="4" t="s">
        <v>175</v>
      </c>
      <c r="M343" s="8" t="s">
        <v>463</v>
      </c>
      <c r="N343" s="8" t="s">
        <v>463</v>
      </c>
      <c r="O343" s="4" t="s">
        <v>105</v>
      </c>
      <c r="P343" s="4" t="s">
        <v>176</v>
      </c>
      <c r="Q343" s="8" t="s">
        <v>7</v>
      </c>
      <c r="R343" s="4" t="s">
        <v>177</v>
      </c>
      <c r="S343" s="8" t="s">
        <v>451</v>
      </c>
      <c r="T343" s="4" t="s">
        <v>177</v>
      </c>
      <c r="U343" s="8" t="s">
        <v>452</v>
      </c>
      <c r="V343" s="4" t="s">
        <v>150</v>
      </c>
      <c r="W343" s="8" t="s">
        <v>464</v>
      </c>
      <c r="X343" s="4" t="s">
        <v>178</v>
      </c>
      <c r="Y343" s="8" t="s">
        <v>454</v>
      </c>
      <c r="Z343" s="4" t="s">
        <v>426</v>
      </c>
      <c r="AA343" s="4" t="s">
        <v>180</v>
      </c>
      <c r="AB343" s="4" t="s">
        <v>466</v>
      </c>
    </row>
    <row r="344" spans="1:28" s="4" customFormat="1" x14ac:dyDescent="0.35">
      <c r="A344" s="8" t="s">
        <v>445</v>
      </c>
      <c r="B344" s="8" t="s">
        <v>465</v>
      </c>
      <c r="C344" s="8" t="s">
        <v>466</v>
      </c>
      <c r="D344" s="4" t="s">
        <v>170</v>
      </c>
      <c r="E344" s="4" t="s">
        <v>285</v>
      </c>
      <c r="F344" s="4" t="s">
        <v>286</v>
      </c>
      <c r="G344" s="4" t="s">
        <v>287</v>
      </c>
      <c r="H344" s="4" t="s">
        <v>73</v>
      </c>
      <c r="I344" s="4" t="s">
        <v>170</v>
      </c>
      <c r="J344" s="4" t="s">
        <v>174</v>
      </c>
      <c r="K344" s="4" t="s">
        <v>80</v>
      </c>
      <c r="L344" s="4" t="s">
        <v>175</v>
      </c>
      <c r="M344" s="8" t="s">
        <v>463</v>
      </c>
      <c r="N344" s="8" t="s">
        <v>463</v>
      </c>
      <c r="O344" s="4" t="s">
        <v>105</v>
      </c>
      <c r="P344" s="4" t="s">
        <v>176</v>
      </c>
      <c r="Q344" s="8" t="s">
        <v>7</v>
      </c>
      <c r="R344" s="4" t="s">
        <v>177</v>
      </c>
      <c r="S344" s="8" t="s">
        <v>451</v>
      </c>
      <c r="T344" s="4" t="s">
        <v>177</v>
      </c>
      <c r="U344" s="8" t="s">
        <v>452</v>
      </c>
      <c r="V344" s="4" t="s">
        <v>150</v>
      </c>
      <c r="W344" s="8" t="s">
        <v>464</v>
      </c>
      <c r="X344" s="4" t="s">
        <v>178</v>
      </c>
      <c r="Y344" s="8" t="s">
        <v>454</v>
      </c>
      <c r="Z344" s="4" t="s">
        <v>341</v>
      </c>
      <c r="AA344" s="4" t="s">
        <v>180</v>
      </c>
      <c r="AB344" s="4" t="s">
        <v>466</v>
      </c>
    </row>
    <row r="345" spans="1:28" s="4" customFormat="1" x14ac:dyDescent="0.35">
      <c r="A345" s="8" t="s">
        <v>445</v>
      </c>
      <c r="B345" s="8" t="s">
        <v>465</v>
      </c>
      <c r="C345" s="8" t="s">
        <v>466</v>
      </c>
      <c r="D345" s="4" t="s">
        <v>420</v>
      </c>
      <c r="E345" s="4" t="s">
        <v>421</v>
      </c>
      <c r="F345" s="4" t="s">
        <v>422</v>
      </c>
      <c r="G345" s="4" t="s">
        <v>423</v>
      </c>
      <c r="H345" s="4" t="s">
        <v>72</v>
      </c>
      <c r="I345" s="4" t="s">
        <v>170</v>
      </c>
      <c r="J345" s="4" t="s">
        <v>383</v>
      </c>
      <c r="K345" s="4" t="s">
        <v>80</v>
      </c>
      <c r="L345" s="4" t="s">
        <v>175</v>
      </c>
      <c r="M345" s="8" t="s">
        <v>463</v>
      </c>
      <c r="N345" s="8" t="s">
        <v>463</v>
      </c>
      <c r="O345" s="4" t="s">
        <v>105</v>
      </c>
      <c r="P345" s="4" t="s">
        <v>176</v>
      </c>
      <c r="Q345" s="8" t="s">
        <v>7</v>
      </c>
      <c r="R345" s="4" t="s">
        <v>177</v>
      </c>
      <c r="S345" s="8" t="s">
        <v>451</v>
      </c>
      <c r="T345" s="4" t="s">
        <v>177</v>
      </c>
      <c r="U345" s="8" t="s">
        <v>452</v>
      </c>
      <c r="V345" s="4" t="s">
        <v>150</v>
      </c>
      <c r="W345" s="8" t="s">
        <v>464</v>
      </c>
      <c r="X345" s="4" t="s">
        <v>178</v>
      </c>
      <c r="Y345" s="8" t="s">
        <v>454</v>
      </c>
      <c r="Z345" s="4" t="s">
        <v>268</v>
      </c>
      <c r="AA345" s="4" t="s">
        <v>180</v>
      </c>
      <c r="AB345" s="4" t="s">
        <v>466</v>
      </c>
    </row>
    <row r="346" spans="1:28" s="4" customFormat="1" x14ac:dyDescent="0.35">
      <c r="A346" s="8" t="s">
        <v>445</v>
      </c>
      <c r="B346" s="8" t="s">
        <v>465</v>
      </c>
      <c r="C346" s="8" t="s">
        <v>466</v>
      </c>
      <c r="D346" s="4" t="s">
        <v>284</v>
      </c>
      <c r="E346" s="4" t="s">
        <v>307</v>
      </c>
      <c r="F346" s="4" t="s">
        <v>308</v>
      </c>
      <c r="G346" s="4" t="s">
        <v>309</v>
      </c>
      <c r="H346" s="4" t="s">
        <v>73</v>
      </c>
      <c r="I346" s="4" t="s">
        <v>284</v>
      </c>
      <c r="J346" s="4" t="s">
        <v>267</v>
      </c>
      <c r="K346" s="4" t="s">
        <v>80</v>
      </c>
      <c r="L346" s="4" t="s">
        <v>175</v>
      </c>
      <c r="M346" s="8" t="s">
        <v>463</v>
      </c>
      <c r="N346" s="8" t="s">
        <v>463</v>
      </c>
      <c r="O346" s="4" t="s">
        <v>105</v>
      </c>
      <c r="P346" s="4" t="s">
        <v>176</v>
      </c>
      <c r="Q346" s="8" t="s">
        <v>7</v>
      </c>
      <c r="R346" s="4" t="s">
        <v>177</v>
      </c>
      <c r="S346" s="8" t="s">
        <v>451</v>
      </c>
      <c r="T346" s="4" t="s">
        <v>177</v>
      </c>
      <c r="U346" s="8" t="s">
        <v>452</v>
      </c>
      <c r="V346" s="4" t="s">
        <v>150</v>
      </c>
      <c r="W346" s="8" t="s">
        <v>464</v>
      </c>
      <c r="X346" s="4" t="s">
        <v>178</v>
      </c>
      <c r="Y346" s="8" t="s">
        <v>454</v>
      </c>
      <c r="Z346" s="4" t="s">
        <v>310</v>
      </c>
      <c r="AA346" s="4" t="s">
        <v>180</v>
      </c>
      <c r="AB346" s="4" t="s">
        <v>466</v>
      </c>
    </row>
    <row r="347" spans="1:28" s="4" customFormat="1" x14ac:dyDescent="0.35">
      <c r="A347" s="8" t="s">
        <v>445</v>
      </c>
      <c r="B347" s="8" t="s">
        <v>465</v>
      </c>
      <c r="C347" s="8" t="s">
        <v>466</v>
      </c>
      <c r="D347" s="4" t="s">
        <v>301</v>
      </c>
      <c r="E347" s="4" t="s">
        <v>455</v>
      </c>
      <c r="F347" s="4" t="s">
        <v>303</v>
      </c>
      <c r="G347" s="4" t="s">
        <v>456</v>
      </c>
      <c r="H347" s="4" t="s">
        <v>73</v>
      </c>
      <c r="I347" s="4" t="s">
        <v>170</v>
      </c>
      <c r="J347" s="4" t="s">
        <v>305</v>
      </c>
      <c r="K347" s="4" t="s">
        <v>80</v>
      </c>
      <c r="L347" s="4" t="s">
        <v>175</v>
      </c>
      <c r="M347" s="8" t="s">
        <v>463</v>
      </c>
      <c r="N347" s="8" t="s">
        <v>463</v>
      </c>
      <c r="O347" s="4" t="s">
        <v>105</v>
      </c>
      <c r="P347" s="4" t="s">
        <v>176</v>
      </c>
      <c r="Q347" s="8" t="s">
        <v>7</v>
      </c>
      <c r="R347" s="4" t="s">
        <v>177</v>
      </c>
      <c r="S347" s="8" t="s">
        <v>451</v>
      </c>
      <c r="T347" s="4" t="s">
        <v>177</v>
      </c>
      <c r="U347" s="8" t="s">
        <v>452</v>
      </c>
      <c r="V347" s="4" t="s">
        <v>150</v>
      </c>
      <c r="W347" s="8" t="s">
        <v>464</v>
      </c>
      <c r="X347" s="4" t="s">
        <v>178</v>
      </c>
      <c r="Y347" s="8" t="s">
        <v>454</v>
      </c>
      <c r="Z347" s="4" t="s">
        <v>306</v>
      </c>
      <c r="AA347" s="4" t="s">
        <v>180</v>
      </c>
      <c r="AB347" s="4" t="s">
        <v>466</v>
      </c>
    </row>
    <row r="348" spans="1:28" s="4" customFormat="1" x14ac:dyDescent="0.35">
      <c r="A348" s="8" t="s">
        <v>445</v>
      </c>
      <c r="B348" s="8" t="s">
        <v>465</v>
      </c>
      <c r="C348" s="8" t="s">
        <v>466</v>
      </c>
      <c r="D348" s="4" t="s">
        <v>300</v>
      </c>
      <c r="E348" s="4" t="s">
        <v>213</v>
      </c>
      <c r="F348" s="4" t="s">
        <v>242</v>
      </c>
      <c r="G348" s="4" t="s">
        <v>243</v>
      </c>
      <c r="H348" s="4" t="s">
        <v>72</v>
      </c>
      <c r="I348" s="4" t="s">
        <v>300</v>
      </c>
      <c r="J348" s="4" t="s">
        <v>299</v>
      </c>
      <c r="K348" s="4" t="s">
        <v>80</v>
      </c>
      <c r="L348" s="4" t="s">
        <v>175</v>
      </c>
      <c r="M348" s="8" t="s">
        <v>463</v>
      </c>
      <c r="N348" s="8" t="s">
        <v>463</v>
      </c>
      <c r="O348" s="4" t="s">
        <v>105</v>
      </c>
      <c r="P348" s="4" t="s">
        <v>176</v>
      </c>
      <c r="Q348" s="8" t="s">
        <v>7</v>
      </c>
      <c r="R348" s="4" t="s">
        <v>177</v>
      </c>
      <c r="S348" s="8" t="s">
        <v>451</v>
      </c>
      <c r="T348" s="4" t="s">
        <v>177</v>
      </c>
      <c r="U348" s="8" t="s">
        <v>452</v>
      </c>
      <c r="V348" s="4" t="s">
        <v>150</v>
      </c>
      <c r="W348" s="8" t="s">
        <v>464</v>
      </c>
      <c r="X348" s="4" t="s">
        <v>178</v>
      </c>
      <c r="Y348" s="8" t="s">
        <v>454</v>
      </c>
      <c r="Z348" s="4" t="s">
        <v>244</v>
      </c>
      <c r="AA348" s="4" t="s">
        <v>180</v>
      </c>
      <c r="AB348" s="4" t="s">
        <v>466</v>
      </c>
    </row>
    <row r="349" spans="1:28" s="4" customFormat="1" x14ac:dyDescent="0.35">
      <c r="A349" s="8" t="s">
        <v>445</v>
      </c>
      <c r="B349" s="8" t="s">
        <v>465</v>
      </c>
      <c r="C349" s="8" t="s">
        <v>466</v>
      </c>
      <c r="D349" s="4" t="s">
        <v>298</v>
      </c>
      <c r="E349" s="4" t="s">
        <v>213</v>
      </c>
      <c r="F349" s="4" t="s">
        <v>242</v>
      </c>
      <c r="G349" s="4" t="s">
        <v>243</v>
      </c>
      <c r="H349" s="4" t="s">
        <v>72</v>
      </c>
      <c r="I349" s="4" t="s">
        <v>298</v>
      </c>
      <c r="J349" s="4" t="s">
        <v>299</v>
      </c>
      <c r="K349" s="4" t="s">
        <v>80</v>
      </c>
      <c r="L349" s="4" t="s">
        <v>175</v>
      </c>
      <c r="M349" s="8" t="s">
        <v>463</v>
      </c>
      <c r="N349" s="8" t="s">
        <v>463</v>
      </c>
      <c r="O349" s="4" t="s">
        <v>105</v>
      </c>
      <c r="P349" s="4" t="s">
        <v>176</v>
      </c>
      <c r="Q349" s="8" t="s">
        <v>7</v>
      </c>
      <c r="R349" s="4" t="s">
        <v>177</v>
      </c>
      <c r="S349" s="8" t="s">
        <v>451</v>
      </c>
      <c r="T349" s="4" t="s">
        <v>177</v>
      </c>
      <c r="U349" s="8" t="s">
        <v>452</v>
      </c>
      <c r="V349" s="4" t="s">
        <v>150</v>
      </c>
      <c r="W349" s="8" t="s">
        <v>464</v>
      </c>
      <c r="X349" s="4" t="s">
        <v>178</v>
      </c>
      <c r="Y349" s="8" t="s">
        <v>454</v>
      </c>
      <c r="Z349" s="4" t="s">
        <v>244</v>
      </c>
      <c r="AA349" s="4" t="s">
        <v>180</v>
      </c>
      <c r="AB349" s="4" t="s">
        <v>466</v>
      </c>
    </row>
    <row r="350" spans="1:28" s="4" customFormat="1" x14ac:dyDescent="0.35">
      <c r="A350" s="8" t="s">
        <v>445</v>
      </c>
      <c r="B350" s="8" t="s">
        <v>465</v>
      </c>
      <c r="C350" s="8" t="s">
        <v>466</v>
      </c>
      <c r="D350" s="4" t="s">
        <v>293</v>
      </c>
      <c r="E350" s="4" t="s">
        <v>294</v>
      </c>
      <c r="F350" s="4" t="s">
        <v>457</v>
      </c>
      <c r="G350" s="4" t="s">
        <v>296</v>
      </c>
      <c r="H350" s="4" t="s">
        <v>73</v>
      </c>
      <c r="I350" s="4" t="s">
        <v>170</v>
      </c>
      <c r="J350" s="4" t="s">
        <v>174</v>
      </c>
      <c r="K350" s="4" t="s">
        <v>80</v>
      </c>
      <c r="L350" s="4" t="s">
        <v>175</v>
      </c>
      <c r="M350" s="8" t="s">
        <v>463</v>
      </c>
      <c r="N350" s="8" t="s">
        <v>463</v>
      </c>
      <c r="O350" s="4" t="s">
        <v>105</v>
      </c>
      <c r="P350" s="4" t="s">
        <v>176</v>
      </c>
      <c r="Q350" s="8" t="s">
        <v>7</v>
      </c>
      <c r="R350" s="4" t="s">
        <v>177</v>
      </c>
      <c r="S350" s="8" t="s">
        <v>451</v>
      </c>
      <c r="T350" s="4" t="s">
        <v>177</v>
      </c>
      <c r="U350" s="8" t="s">
        <v>452</v>
      </c>
      <c r="V350" s="4" t="s">
        <v>150</v>
      </c>
      <c r="W350" s="8" t="s">
        <v>464</v>
      </c>
      <c r="X350" s="4" t="s">
        <v>178</v>
      </c>
      <c r="Y350" s="8" t="s">
        <v>454</v>
      </c>
      <c r="Z350" s="4" t="s">
        <v>297</v>
      </c>
      <c r="AA350" s="4" t="s">
        <v>180</v>
      </c>
      <c r="AB350" s="4" t="s">
        <v>466</v>
      </c>
    </row>
    <row r="351" spans="1:28" s="4" customFormat="1" x14ac:dyDescent="0.35">
      <c r="A351" s="8" t="s">
        <v>445</v>
      </c>
      <c r="B351" s="8" t="s">
        <v>465</v>
      </c>
      <c r="C351" s="8" t="s">
        <v>466</v>
      </c>
      <c r="D351" s="4" t="s">
        <v>419</v>
      </c>
      <c r="E351" s="4" t="s">
        <v>326</v>
      </c>
      <c r="F351" s="4" t="s">
        <v>248</v>
      </c>
      <c r="G351" s="4" t="s">
        <v>249</v>
      </c>
      <c r="H351" s="4" t="s">
        <v>72</v>
      </c>
      <c r="I351" s="4" t="s">
        <v>170</v>
      </c>
      <c r="J351" s="4" t="s">
        <v>383</v>
      </c>
      <c r="K351" s="4" t="s">
        <v>80</v>
      </c>
      <c r="L351" s="4" t="s">
        <v>175</v>
      </c>
      <c r="M351" s="8" t="s">
        <v>463</v>
      </c>
      <c r="N351" s="8" t="s">
        <v>463</v>
      </c>
      <c r="O351" s="4" t="s">
        <v>105</v>
      </c>
      <c r="P351" s="4" t="s">
        <v>176</v>
      </c>
      <c r="Q351" s="8" t="s">
        <v>7</v>
      </c>
      <c r="R351" s="4" t="s">
        <v>177</v>
      </c>
      <c r="S351" s="8" t="s">
        <v>451</v>
      </c>
      <c r="T351" s="4" t="s">
        <v>177</v>
      </c>
      <c r="U351" s="8" t="s">
        <v>452</v>
      </c>
      <c r="V351" s="4" t="s">
        <v>150</v>
      </c>
      <c r="W351" s="8" t="s">
        <v>464</v>
      </c>
      <c r="X351" s="4" t="s">
        <v>178</v>
      </c>
      <c r="Y351" s="8" t="s">
        <v>454</v>
      </c>
      <c r="Z351" s="4" t="s">
        <v>384</v>
      </c>
      <c r="AA351" s="4" t="s">
        <v>180</v>
      </c>
      <c r="AB351" s="4" t="s">
        <v>466</v>
      </c>
    </row>
    <row r="352" spans="1:28" s="4" customFormat="1" x14ac:dyDescent="0.35">
      <c r="A352" s="8" t="s">
        <v>445</v>
      </c>
      <c r="B352" s="8" t="s">
        <v>465</v>
      </c>
      <c r="C352" s="8" t="s">
        <v>466</v>
      </c>
      <c r="D352" s="4" t="s">
        <v>418</v>
      </c>
      <c r="E352" s="4" t="s">
        <v>193</v>
      </c>
      <c r="F352" s="4" t="s">
        <v>194</v>
      </c>
      <c r="G352" s="4" t="s">
        <v>195</v>
      </c>
      <c r="H352" s="4" t="s">
        <v>72</v>
      </c>
      <c r="I352" s="4" t="s">
        <v>170</v>
      </c>
      <c r="J352" s="4" t="s">
        <v>383</v>
      </c>
      <c r="K352" s="4" t="s">
        <v>80</v>
      </c>
      <c r="L352" s="4" t="s">
        <v>175</v>
      </c>
      <c r="M352" s="8" t="s">
        <v>463</v>
      </c>
      <c r="N352" s="8" t="s">
        <v>463</v>
      </c>
      <c r="O352" s="4" t="s">
        <v>105</v>
      </c>
      <c r="P352" s="4" t="s">
        <v>176</v>
      </c>
      <c r="Q352" s="8" t="s">
        <v>7</v>
      </c>
      <c r="R352" s="4" t="s">
        <v>177</v>
      </c>
      <c r="S352" s="8" t="s">
        <v>451</v>
      </c>
      <c r="T352" s="4" t="s">
        <v>177</v>
      </c>
      <c r="U352" s="8" t="s">
        <v>452</v>
      </c>
      <c r="V352" s="4" t="s">
        <v>150</v>
      </c>
      <c r="W352" s="8" t="s">
        <v>464</v>
      </c>
      <c r="X352" s="4" t="s">
        <v>178</v>
      </c>
      <c r="Y352" s="8" t="s">
        <v>454</v>
      </c>
      <c r="Z352" s="4" t="s">
        <v>197</v>
      </c>
      <c r="AA352" s="4" t="s">
        <v>180</v>
      </c>
      <c r="AB352" s="4" t="s">
        <v>466</v>
      </c>
    </row>
    <row r="353" spans="1:28" s="4" customFormat="1" x14ac:dyDescent="0.35">
      <c r="A353" s="8" t="s">
        <v>445</v>
      </c>
      <c r="B353" s="8" t="s">
        <v>465</v>
      </c>
      <c r="C353" s="8" t="s">
        <v>466</v>
      </c>
      <c r="D353" s="4" t="s">
        <v>170</v>
      </c>
      <c r="E353" s="4" t="s">
        <v>411</v>
      </c>
      <c r="F353" s="4" t="s">
        <v>412</v>
      </c>
      <c r="G353" s="4" t="s">
        <v>195</v>
      </c>
      <c r="H353" s="4" t="s">
        <v>73</v>
      </c>
      <c r="I353" s="4" t="s">
        <v>170</v>
      </c>
      <c r="J353" s="4" t="s">
        <v>174</v>
      </c>
      <c r="K353" s="4" t="s">
        <v>80</v>
      </c>
      <c r="L353" s="4" t="s">
        <v>175</v>
      </c>
      <c r="M353" s="8" t="s">
        <v>463</v>
      </c>
      <c r="N353" s="8" t="s">
        <v>463</v>
      </c>
      <c r="O353" s="4" t="s">
        <v>105</v>
      </c>
      <c r="P353" s="4" t="s">
        <v>176</v>
      </c>
      <c r="Q353" s="8" t="s">
        <v>7</v>
      </c>
      <c r="R353" s="4" t="s">
        <v>177</v>
      </c>
      <c r="S353" s="8" t="s">
        <v>451</v>
      </c>
      <c r="T353" s="4" t="s">
        <v>177</v>
      </c>
      <c r="U353" s="8" t="s">
        <v>452</v>
      </c>
      <c r="V353" s="4" t="s">
        <v>150</v>
      </c>
      <c r="W353" s="8" t="s">
        <v>464</v>
      </c>
      <c r="X353" s="4" t="s">
        <v>178</v>
      </c>
      <c r="Y353" s="8" t="s">
        <v>454</v>
      </c>
      <c r="Z353" s="4" t="s">
        <v>413</v>
      </c>
      <c r="AA353" s="4" t="s">
        <v>180</v>
      </c>
      <c r="AB353" s="4" t="s">
        <v>466</v>
      </c>
    </row>
    <row r="354" spans="1:28" s="4" customFormat="1" x14ac:dyDescent="0.35">
      <c r="A354" s="8" t="s">
        <v>445</v>
      </c>
      <c r="B354" s="8" t="s">
        <v>465</v>
      </c>
      <c r="C354" s="8" t="s">
        <v>466</v>
      </c>
      <c r="D354" s="4" t="s">
        <v>416</v>
      </c>
      <c r="E354" s="4" t="s">
        <v>260</v>
      </c>
      <c r="F354" s="4" t="s">
        <v>417</v>
      </c>
      <c r="G354" s="4" t="s">
        <v>262</v>
      </c>
      <c r="H354" s="4" t="s">
        <v>73</v>
      </c>
      <c r="I354" s="4" t="s">
        <v>170</v>
      </c>
      <c r="J354" s="4" t="s">
        <v>383</v>
      </c>
      <c r="K354" s="4" t="s">
        <v>80</v>
      </c>
      <c r="L354" s="4" t="s">
        <v>175</v>
      </c>
      <c r="M354" s="8" t="s">
        <v>463</v>
      </c>
      <c r="N354" s="8" t="s">
        <v>463</v>
      </c>
      <c r="O354" s="4" t="s">
        <v>105</v>
      </c>
      <c r="P354" s="4" t="s">
        <v>176</v>
      </c>
      <c r="Q354" s="8" t="s">
        <v>7</v>
      </c>
      <c r="R354" s="4" t="s">
        <v>177</v>
      </c>
      <c r="S354" s="8" t="s">
        <v>451</v>
      </c>
      <c r="T354" s="4" t="s">
        <v>177</v>
      </c>
      <c r="U354" s="8" t="s">
        <v>452</v>
      </c>
      <c r="V354" s="4" t="s">
        <v>150</v>
      </c>
      <c r="W354" s="8" t="s">
        <v>464</v>
      </c>
      <c r="X354" s="4" t="s">
        <v>178</v>
      </c>
      <c r="Y354" s="8" t="s">
        <v>454</v>
      </c>
      <c r="Z354" s="4" t="s">
        <v>179</v>
      </c>
      <c r="AA354" s="4" t="s">
        <v>180</v>
      </c>
      <c r="AB354" s="4" t="s">
        <v>466</v>
      </c>
    </row>
    <row r="355" spans="1:28" s="4" customFormat="1" x14ac:dyDescent="0.35">
      <c r="A355" s="8" t="s">
        <v>445</v>
      </c>
      <c r="B355" s="8" t="s">
        <v>465</v>
      </c>
      <c r="C355" s="8" t="s">
        <v>466</v>
      </c>
      <c r="D355" s="4" t="s">
        <v>170</v>
      </c>
      <c r="E355" s="4" t="s">
        <v>414</v>
      </c>
      <c r="F355" s="4" t="s">
        <v>412</v>
      </c>
      <c r="G355" s="4" t="s">
        <v>195</v>
      </c>
      <c r="H355" s="4" t="s">
        <v>72</v>
      </c>
      <c r="I355" s="4" t="s">
        <v>170</v>
      </c>
      <c r="J355" s="4" t="s">
        <v>174</v>
      </c>
      <c r="K355" s="4" t="s">
        <v>80</v>
      </c>
      <c r="L355" s="4" t="s">
        <v>175</v>
      </c>
      <c r="M355" s="8" t="s">
        <v>463</v>
      </c>
      <c r="N355" s="8" t="s">
        <v>463</v>
      </c>
      <c r="O355" s="4" t="s">
        <v>105</v>
      </c>
      <c r="P355" s="4" t="s">
        <v>176</v>
      </c>
      <c r="Q355" s="8" t="s">
        <v>7</v>
      </c>
      <c r="R355" s="4" t="s">
        <v>177</v>
      </c>
      <c r="S355" s="8" t="s">
        <v>451</v>
      </c>
      <c r="T355" s="4" t="s">
        <v>177</v>
      </c>
      <c r="U355" s="8" t="s">
        <v>452</v>
      </c>
      <c r="V355" s="4" t="s">
        <v>150</v>
      </c>
      <c r="W355" s="8" t="s">
        <v>464</v>
      </c>
      <c r="X355" s="4" t="s">
        <v>178</v>
      </c>
      <c r="Y355" s="8" t="s">
        <v>454</v>
      </c>
      <c r="Z355" s="4" t="s">
        <v>415</v>
      </c>
      <c r="AA355" s="4" t="s">
        <v>180</v>
      </c>
      <c r="AB355" s="4" t="s">
        <v>466</v>
      </c>
    </row>
    <row r="356" spans="1:28" s="4" customFormat="1" x14ac:dyDescent="0.35">
      <c r="A356" s="8" t="s">
        <v>445</v>
      </c>
      <c r="B356" s="8" t="s">
        <v>465</v>
      </c>
      <c r="C356" s="8" t="s">
        <v>466</v>
      </c>
      <c r="D356" s="4" t="s">
        <v>284</v>
      </c>
      <c r="E356" s="4" t="s">
        <v>289</v>
      </c>
      <c r="F356" s="4" t="s">
        <v>290</v>
      </c>
      <c r="G356" s="4" t="s">
        <v>291</v>
      </c>
      <c r="H356" s="4" t="s">
        <v>73</v>
      </c>
      <c r="I356" s="4" t="s">
        <v>284</v>
      </c>
      <c r="J356" s="4" t="s">
        <v>267</v>
      </c>
      <c r="K356" s="4" t="s">
        <v>80</v>
      </c>
      <c r="L356" s="4" t="s">
        <v>175</v>
      </c>
      <c r="M356" s="8" t="s">
        <v>463</v>
      </c>
      <c r="N356" s="8" t="s">
        <v>463</v>
      </c>
      <c r="O356" s="4" t="s">
        <v>105</v>
      </c>
      <c r="P356" s="4" t="s">
        <v>176</v>
      </c>
      <c r="Q356" s="8" t="s">
        <v>7</v>
      </c>
      <c r="R356" s="4" t="s">
        <v>177</v>
      </c>
      <c r="S356" s="8" t="s">
        <v>451</v>
      </c>
      <c r="T356" s="4" t="s">
        <v>177</v>
      </c>
      <c r="U356" s="8" t="s">
        <v>452</v>
      </c>
      <c r="V356" s="4" t="s">
        <v>150</v>
      </c>
      <c r="W356" s="8" t="s">
        <v>464</v>
      </c>
      <c r="X356" s="4" t="s">
        <v>178</v>
      </c>
      <c r="Y356" s="8" t="s">
        <v>454</v>
      </c>
      <c r="Z356" s="4" t="s">
        <v>292</v>
      </c>
      <c r="AA356" s="4" t="s">
        <v>180</v>
      </c>
      <c r="AB356" s="4" t="s">
        <v>466</v>
      </c>
    </row>
    <row r="357" spans="1:28" s="4" customFormat="1" x14ac:dyDescent="0.35">
      <c r="A357" s="8" t="s">
        <v>445</v>
      </c>
      <c r="B357" s="8" t="s">
        <v>465</v>
      </c>
      <c r="C357" s="8" t="s">
        <v>466</v>
      </c>
      <c r="D357" s="4" t="s">
        <v>263</v>
      </c>
      <c r="E357" s="4" t="s">
        <v>231</v>
      </c>
      <c r="F357" s="4" t="s">
        <v>191</v>
      </c>
      <c r="G357" s="4" t="s">
        <v>232</v>
      </c>
      <c r="H357" s="4" t="s">
        <v>72</v>
      </c>
      <c r="I357" s="4" t="s">
        <v>263</v>
      </c>
      <c r="J357" s="4" t="s">
        <v>267</v>
      </c>
      <c r="K357" s="4" t="s">
        <v>80</v>
      </c>
      <c r="L357" s="4" t="s">
        <v>175</v>
      </c>
      <c r="M357" s="8" t="s">
        <v>463</v>
      </c>
      <c r="N357" s="8" t="s">
        <v>463</v>
      </c>
      <c r="O357" s="4" t="s">
        <v>105</v>
      </c>
      <c r="P357" s="4" t="s">
        <v>176</v>
      </c>
      <c r="Q357" s="8" t="s">
        <v>7</v>
      </c>
      <c r="R357" s="4" t="s">
        <v>177</v>
      </c>
      <c r="S357" s="8" t="s">
        <v>451</v>
      </c>
      <c r="T357" s="4" t="s">
        <v>177</v>
      </c>
      <c r="U357" s="8" t="s">
        <v>452</v>
      </c>
      <c r="V357" s="4" t="s">
        <v>150</v>
      </c>
      <c r="W357" s="8" t="s">
        <v>464</v>
      </c>
      <c r="X357" s="4" t="s">
        <v>178</v>
      </c>
      <c r="Y357" s="8" t="s">
        <v>454</v>
      </c>
      <c r="Z357" s="4" t="s">
        <v>233</v>
      </c>
      <c r="AA357" s="4" t="s">
        <v>180</v>
      </c>
      <c r="AB357" s="4" t="s">
        <v>466</v>
      </c>
    </row>
    <row r="358" spans="1:28" s="4" customFormat="1" x14ac:dyDescent="0.35">
      <c r="A358" s="8" t="s">
        <v>445</v>
      </c>
      <c r="B358" s="8" t="s">
        <v>465</v>
      </c>
      <c r="C358" s="8" t="s">
        <v>466</v>
      </c>
      <c r="D358" s="4" t="s">
        <v>284</v>
      </c>
      <c r="E358" s="4" t="s">
        <v>285</v>
      </c>
      <c r="F358" s="4" t="s">
        <v>286</v>
      </c>
      <c r="G358" s="4" t="s">
        <v>287</v>
      </c>
      <c r="H358" s="4" t="s">
        <v>73</v>
      </c>
      <c r="I358" s="4" t="s">
        <v>284</v>
      </c>
      <c r="J358" s="4" t="s">
        <v>267</v>
      </c>
      <c r="K358" s="4" t="s">
        <v>80</v>
      </c>
      <c r="L358" s="4" t="s">
        <v>175</v>
      </c>
      <c r="M358" s="8" t="s">
        <v>463</v>
      </c>
      <c r="N358" s="8" t="s">
        <v>463</v>
      </c>
      <c r="O358" s="4" t="s">
        <v>105</v>
      </c>
      <c r="P358" s="4" t="s">
        <v>176</v>
      </c>
      <c r="Q358" s="8" t="s">
        <v>7</v>
      </c>
      <c r="R358" s="4" t="s">
        <v>177</v>
      </c>
      <c r="S358" s="8" t="s">
        <v>451</v>
      </c>
      <c r="T358" s="4" t="s">
        <v>177</v>
      </c>
      <c r="U358" s="8" t="s">
        <v>452</v>
      </c>
      <c r="V358" s="4" t="s">
        <v>150</v>
      </c>
      <c r="W358" s="8" t="s">
        <v>464</v>
      </c>
      <c r="X358" s="4" t="s">
        <v>178</v>
      </c>
      <c r="Y358" s="8" t="s">
        <v>454</v>
      </c>
      <c r="Z358" s="4" t="s">
        <v>288</v>
      </c>
      <c r="AA358" s="4" t="s">
        <v>180</v>
      </c>
      <c r="AB358" s="4" t="s">
        <v>466</v>
      </c>
    </row>
    <row r="359" spans="1:28" s="4" customFormat="1" x14ac:dyDescent="0.35">
      <c r="A359" s="8" t="s">
        <v>445</v>
      </c>
      <c r="B359" s="8" t="s">
        <v>465</v>
      </c>
      <c r="C359" s="8" t="s">
        <v>466</v>
      </c>
      <c r="D359" s="4" t="s">
        <v>263</v>
      </c>
      <c r="E359" s="4" t="s">
        <v>281</v>
      </c>
      <c r="F359" s="4" t="s">
        <v>282</v>
      </c>
      <c r="G359" s="4" t="s">
        <v>139</v>
      </c>
      <c r="H359" s="4" t="s">
        <v>72</v>
      </c>
      <c r="I359" s="4" t="s">
        <v>263</v>
      </c>
      <c r="J359" s="4" t="s">
        <v>267</v>
      </c>
      <c r="K359" s="4" t="s">
        <v>80</v>
      </c>
      <c r="L359" s="4" t="s">
        <v>175</v>
      </c>
      <c r="M359" s="8" t="s">
        <v>463</v>
      </c>
      <c r="N359" s="8" t="s">
        <v>463</v>
      </c>
      <c r="O359" s="4" t="s">
        <v>105</v>
      </c>
      <c r="P359" s="4" t="s">
        <v>176</v>
      </c>
      <c r="Q359" s="8" t="s">
        <v>7</v>
      </c>
      <c r="R359" s="4" t="s">
        <v>177</v>
      </c>
      <c r="S359" s="8" t="s">
        <v>451</v>
      </c>
      <c r="T359" s="4" t="s">
        <v>177</v>
      </c>
      <c r="U359" s="8" t="s">
        <v>452</v>
      </c>
      <c r="V359" s="4" t="s">
        <v>150</v>
      </c>
      <c r="W359" s="8" t="s">
        <v>464</v>
      </c>
      <c r="X359" s="4" t="s">
        <v>178</v>
      </c>
      <c r="Y359" s="8" t="s">
        <v>454</v>
      </c>
      <c r="Z359" s="4" t="s">
        <v>283</v>
      </c>
      <c r="AA359" s="4" t="s">
        <v>180</v>
      </c>
      <c r="AB359" s="4" t="s">
        <v>466</v>
      </c>
    </row>
    <row r="360" spans="1:28" s="4" customFormat="1" x14ac:dyDescent="0.35">
      <c r="A360" s="8" t="s">
        <v>445</v>
      </c>
      <c r="B360" s="8" t="s">
        <v>465</v>
      </c>
      <c r="C360" s="8" t="s">
        <v>466</v>
      </c>
      <c r="D360" s="4" t="s">
        <v>278</v>
      </c>
      <c r="E360" s="4" t="s">
        <v>238</v>
      </c>
      <c r="F360" s="4" t="s">
        <v>279</v>
      </c>
      <c r="G360" s="4" t="s">
        <v>240</v>
      </c>
      <c r="H360" s="4" t="s">
        <v>72</v>
      </c>
      <c r="I360" s="4" t="s">
        <v>170</v>
      </c>
      <c r="J360" s="4" t="s">
        <v>280</v>
      </c>
      <c r="K360" s="4" t="s">
        <v>80</v>
      </c>
      <c r="L360" s="4" t="s">
        <v>175</v>
      </c>
      <c r="M360" s="8" t="s">
        <v>463</v>
      </c>
      <c r="N360" s="8" t="s">
        <v>463</v>
      </c>
      <c r="O360" s="4" t="s">
        <v>105</v>
      </c>
      <c r="P360" s="4" t="s">
        <v>176</v>
      </c>
      <c r="Q360" s="8" t="s">
        <v>7</v>
      </c>
      <c r="R360" s="4" t="s">
        <v>177</v>
      </c>
      <c r="S360" s="8" t="s">
        <v>451</v>
      </c>
      <c r="T360" s="4" t="s">
        <v>177</v>
      </c>
      <c r="U360" s="8" t="s">
        <v>452</v>
      </c>
      <c r="V360" s="4" t="s">
        <v>150</v>
      </c>
      <c r="W360" s="8" t="s">
        <v>464</v>
      </c>
      <c r="X360" s="4" t="s">
        <v>178</v>
      </c>
      <c r="Y360" s="8" t="s">
        <v>454</v>
      </c>
      <c r="Z360" s="4" t="s">
        <v>241</v>
      </c>
      <c r="AA360" s="4" t="s">
        <v>180</v>
      </c>
      <c r="AB360" s="4" t="s">
        <v>466</v>
      </c>
    </row>
    <row r="361" spans="1:28" s="4" customFormat="1" x14ac:dyDescent="0.35">
      <c r="A361" s="8" t="s">
        <v>445</v>
      </c>
      <c r="B361" s="8" t="s">
        <v>465</v>
      </c>
      <c r="C361" s="8" t="s">
        <v>466</v>
      </c>
      <c r="D361" s="4" t="s">
        <v>170</v>
      </c>
      <c r="E361" s="4" t="s">
        <v>407</v>
      </c>
      <c r="F361" s="4" t="s">
        <v>408</v>
      </c>
      <c r="G361" s="4" t="s">
        <v>409</v>
      </c>
      <c r="H361" s="4" t="s">
        <v>73</v>
      </c>
      <c r="I361" s="4" t="s">
        <v>170</v>
      </c>
      <c r="J361" s="4" t="s">
        <v>174</v>
      </c>
      <c r="K361" s="4" t="s">
        <v>80</v>
      </c>
      <c r="L361" s="4" t="s">
        <v>175</v>
      </c>
      <c r="M361" s="8" t="s">
        <v>463</v>
      </c>
      <c r="N361" s="8" t="s">
        <v>463</v>
      </c>
      <c r="O361" s="4" t="s">
        <v>105</v>
      </c>
      <c r="P361" s="4" t="s">
        <v>176</v>
      </c>
      <c r="Q361" s="8" t="s">
        <v>7</v>
      </c>
      <c r="R361" s="4" t="s">
        <v>177</v>
      </c>
      <c r="S361" s="8" t="s">
        <v>451</v>
      </c>
      <c r="T361" s="4" t="s">
        <v>177</v>
      </c>
      <c r="U361" s="8" t="s">
        <v>452</v>
      </c>
      <c r="V361" s="4" t="s">
        <v>150</v>
      </c>
      <c r="W361" s="8" t="s">
        <v>464</v>
      </c>
      <c r="X361" s="4" t="s">
        <v>178</v>
      </c>
      <c r="Y361" s="8" t="s">
        <v>454</v>
      </c>
      <c r="Z361" s="4" t="s">
        <v>410</v>
      </c>
      <c r="AA361" s="4" t="s">
        <v>180</v>
      </c>
      <c r="AB361" s="4" t="s">
        <v>466</v>
      </c>
    </row>
    <row r="362" spans="1:28" s="4" customFormat="1" x14ac:dyDescent="0.35">
      <c r="A362" s="8" t="s">
        <v>445</v>
      </c>
      <c r="B362" s="8" t="s">
        <v>465</v>
      </c>
      <c r="C362" s="8" t="s">
        <v>466</v>
      </c>
      <c r="D362" s="4" t="s">
        <v>170</v>
      </c>
      <c r="E362" s="4" t="s">
        <v>311</v>
      </c>
      <c r="F362" s="4" t="s">
        <v>312</v>
      </c>
      <c r="G362" s="4" t="s">
        <v>291</v>
      </c>
      <c r="H362" s="4" t="s">
        <v>72</v>
      </c>
      <c r="I362" s="4" t="s">
        <v>170</v>
      </c>
      <c r="J362" s="4" t="s">
        <v>174</v>
      </c>
      <c r="K362" s="4" t="s">
        <v>80</v>
      </c>
      <c r="L362" s="4" t="s">
        <v>175</v>
      </c>
      <c r="M362" s="8" t="s">
        <v>463</v>
      </c>
      <c r="N362" s="8" t="s">
        <v>463</v>
      </c>
      <c r="O362" s="4" t="s">
        <v>105</v>
      </c>
      <c r="P362" s="4" t="s">
        <v>176</v>
      </c>
      <c r="Q362" s="8" t="s">
        <v>7</v>
      </c>
      <c r="R362" s="4" t="s">
        <v>177</v>
      </c>
      <c r="S362" s="8" t="s">
        <v>451</v>
      </c>
      <c r="T362" s="4" t="s">
        <v>177</v>
      </c>
      <c r="U362" s="8" t="s">
        <v>452</v>
      </c>
      <c r="V362" s="4" t="s">
        <v>150</v>
      </c>
      <c r="W362" s="8" t="s">
        <v>464</v>
      </c>
      <c r="X362" s="4" t="s">
        <v>178</v>
      </c>
      <c r="Y362" s="8" t="s">
        <v>454</v>
      </c>
      <c r="Z362" s="4" t="s">
        <v>313</v>
      </c>
      <c r="AA362" s="4" t="s">
        <v>180</v>
      </c>
      <c r="AB362" s="4" t="s">
        <v>466</v>
      </c>
    </row>
    <row r="363" spans="1:28" s="4" customFormat="1" x14ac:dyDescent="0.35">
      <c r="A363" s="8" t="s">
        <v>445</v>
      </c>
      <c r="B363" s="8" t="s">
        <v>465</v>
      </c>
      <c r="C363" s="8" t="s">
        <v>466</v>
      </c>
      <c r="D363" s="4" t="s">
        <v>406</v>
      </c>
      <c r="E363" s="4" t="s">
        <v>256</v>
      </c>
      <c r="F363" s="4" t="s">
        <v>257</v>
      </c>
      <c r="G363" s="4" t="s">
        <v>183</v>
      </c>
      <c r="H363" s="4" t="s">
        <v>73</v>
      </c>
      <c r="I363" s="4" t="s">
        <v>170</v>
      </c>
      <c r="J363" s="4" t="s">
        <v>383</v>
      </c>
      <c r="K363" s="4" t="s">
        <v>80</v>
      </c>
      <c r="L363" s="4" t="s">
        <v>175</v>
      </c>
      <c r="M363" s="8" t="s">
        <v>463</v>
      </c>
      <c r="N363" s="8" t="s">
        <v>463</v>
      </c>
      <c r="O363" s="4" t="s">
        <v>105</v>
      </c>
      <c r="P363" s="4" t="s">
        <v>176</v>
      </c>
      <c r="Q363" s="8" t="s">
        <v>7</v>
      </c>
      <c r="R363" s="4" t="s">
        <v>177</v>
      </c>
      <c r="S363" s="8" t="s">
        <v>451</v>
      </c>
      <c r="T363" s="4" t="s">
        <v>177</v>
      </c>
      <c r="U363" s="8" t="s">
        <v>452</v>
      </c>
      <c r="V363" s="4" t="s">
        <v>150</v>
      </c>
      <c r="W363" s="8" t="s">
        <v>464</v>
      </c>
      <c r="X363" s="4" t="s">
        <v>178</v>
      </c>
      <c r="Y363" s="8" t="s">
        <v>454</v>
      </c>
      <c r="Z363" s="4" t="s">
        <v>258</v>
      </c>
      <c r="AA363" s="4" t="s">
        <v>180</v>
      </c>
      <c r="AB363" s="4" t="s">
        <v>466</v>
      </c>
    </row>
    <row r="364" spans="1:28" s="4" customFormat="1" x14ac:dyDescent="0.35">
      <c r="A364" s="8" t="s">
        <v>445</v>
      </c>
      <c r="B364" s="8" t="s">
        <v>465</v>
      </c>
      <c r="C364" s="8" t="s">
        <v>466</v>
      </c>
      <c r="D364" s="4" t="s">
        <v>386</v>
      </c>
      <c r="E364" s="4" t="s">
        <v>281</v>
      </c>
      <c r="F364" s="4" t="s">
        <v>282</v>
      </c>
      <c r="G364" s="4" t="s">
        <v>139</v>
      </c>
      <c r="H364" s="4" t="s">
        <v>72</v>
      </c>
      <c r="I364" s="4" t="s">
        <v>170</v>
      </c>
      <c r="J364" s="4" t="s">
        <v>383</v>
      </c>
      <c r="K364" s="4" t="s">
        <v>80</v>
      </c>
      <c r="L364" s="4" t="s">
        <v>175</v>
      </c>
      <c r="M364" s="8" t="s">
        <v>463</v>
      </c>
      <c r="N364" s="8" t="s">
        <v>463</v>
      </c>
      <c r="O364" s="4" t="s">
        <v>105</v>
      </c>
      <c r="P364" s="4" t="s">
        <v>176</v>
      </c>
      <c r="Q364" s="8" t="s">
        <v>7</v>
      </c>
      <c r="R364" s="4" t="s">
        <v>177</v>
      </c>
      <c r="S364" s="8" t="s">
        <v>451</v>
      </c>
      <c r="T364" s="4" t="s">
        <v>177</v>
      </c>
      <c r="U364" s="8" t="s">
        <v>452</v>
      </c>
      <c r="V364" s="4" t="s">
        <v>150</v>
      </c>
      <c r="W364" s="8" t="s">
        <v>464</v>
      </c>
      <c r="X364" s="4" t="s">
        <v>178</v>
      </c>
      <c r="Y364" s="8" t="s">
        <v>454</v>
      </c>
      <c r="Z364" s="4" t="s">
        <v>283</v>
      </c>
      <c r="AA364" s="4" t="s">
        <v>180</v>
      </c>
      <c r="AB364" s="4" t="s">
        <v>466</v>
      </c>
    </row>
    <row r="365" spans="1:28" s="4" customFormat="1" x14ac:dyDescent="0.35">
      <c r="A365" s="8" t="s">
        <v>445</v>
      </c>
      <c r="B365" s="8" t="s">
        <v>465</v>
      </c>
      <c r="C365" s="8" t="s">
        <v>466</v>
      </c>
      <c r="D365" s="4" t="s">
        <v>386</v>
      </c>
      <c r="E365" s="4" t="s">
        <v>330</v>
      </c>
      <c r="F365" s="4" t="s">
        <v>331</v>
      </c>
      <c r="G365" s="4" t="s">
        <v>332</v>
      </c>
      <c r="H365" s="4" t="s">
        <v>73</v>
      </c>
      <c r="I365" s="4" t="s">
        <v>170</v>
      </c>
      <c r="J365" s="4" t="s">
        <v>383</v>
      </c>
      <c r="K365" s="4" t="s">
        <v>80</v>
      </c>
      <c r="L365" s="4" t="s">
        <v>175</v>
      </c>
      <c r="M365" s="8" t="s">
        <v>463</v>
      </c>
      <c r="N365" s="8" t="s">
        <v>463</v>
      </c>
      <c r="O365" s="4" t="s">
        <v>105</v>
      </c>
      <c r="P365" s="4" t="s">
        <v>176</v>
      </c>
      <c r="Q365" s="8" t="s">
        <v>7</v>
      </c>
      <c r="R365" s="4" t="s">
        <v>177</v>
      </c>
      <c r="S365" s="8" t="s">
        <v>451</v>
      </c>
      <c r="T365" s="4" t="s">
        <v>177</v>
      </c>
      <c r="U365" s="8" t="s">
        <v>452</v>
      </c>
      <c r="V365" s="4" t="s">
        <v>150</v>
      </c>
      <c r="W365" s="8" t="s">
        <v>464</v>
      </c>
      <c r="X365" s="4" t="s">
        <v>178</v>
      </c>
      <c r="Y365" s="8" t="s">
        <v>454</v>
      </c>
      <c r="Z365" s="4" t="s">
        <v>333</v>
      </c>
      <c r="AA365" s="4" t="s">
        <v>180</v>
      </c>
      <c r="AB365" s="4" t="s">
        <v>466</v>
      </c>
    </row>
    <row r="366" spans="1:28" s="4" customFormat="1" x14ac:dyDescent="0.35">
      <c r="A366" s="8" t="s">
        <v>445</v>
      </c>
      <c r="B366" s="8" t="s">
        <v>465</v>
      </c>
      <c r="C366" s="8" t="s">
        <v>466</v>
      </c>
      <c r="D366" s="4" t="s">
        <v>170</v>
      </c>
      <c r="E366" s="4" t="s">
        <v>274</v>
      </c>
      <c r="F366" s="4" t="s">
        <v>458</v>
      </c>
      <c r="G366" s="4" t="s">
        <v>276</v>
      </c>
      <c r="H366" s="4" t="s">
        <v>73</v>
      </c>
      <c r="I366" s="4" t="s">
        <v>170</v>
      </c>
      <c r="J366" s="4" t="s">
        <v>174</v>
      </c>
      <c r="K366" s="4" t="s">
        <v>80</v>
      </c>
      <c r="L366" s="4" t="s">
        <v>175</v>
      </c>
      <c r="M366" s="8" t="s">
        <v>463</v>
      </c>
      <c r="N366" s="8" t="s">
        <v>463</v>
      </c>
      <c r="O366" s="4" t="s">
        <v>105</v>
      </c>
      <c r="P366" s="4" t="s">
        <v>176</v>
      </c>
      <c r="Q366" s="8" t="s">
        <v>7</v>
      </c>
      <c r="R366" s="4" t="s">
        <v>177</v>
      </c>
      <c r="S366" s="8" t="s">
        <v>451</v>
      </c>
      <c r="T366" s="4" t="s">
        <v>177</v>
      </c>
      <c r="U366" s="8" t="s">
        <v>452</v>
      </c>
      <c r="V366" s="4" t="s">
        <v>150</v>
      </c>
      <c r="W366" s="8" t="s">
        <v>464</v>
      </c>
      <c r="X366" s="4" t="s">
        <v>178</v>
      </c>
      <c r="Y366" s="8" t="s">
        <v>454</v>
      </c>
      <c r="Z366" s="4" t="s">
        <v>277</v>
      </c>
      <c r="AA366" s="4" t="s">
        <v>180</v>
      </c>
      <c r="AB366" s="4" t="s">
        <v>466</v>
      </c>
    </row>
    <row r="367" spans="1:28" s="4" customFormat="1" x14ac:dyDescent="0.35">
      <c r="A367" s="8" t="s">
        <v>445</v>
      </c>
      <c r="B367" s="8" t="s">
        <v>465</v>
      </c>
      <c r="C367" s="8" t="s">
        <v>466</v>
      </c>
      <c r="D367" s="4" t="s">
        <v>170</v>
      </c>
      <c r="E367" s="4" t="s">
        <v>271</v>
      </c>
      <c r="F367" s="4" t="s">
        <v>239</v>
      </c>
      <c r="G367" s="4" t="s">
        <v>272</v>
      </c>
      <c r="H367" s="4" t="s">
        <v>72</v>
      </c>
      <c r="I367" s="4" t="s">
        <v>170</v>
      </c>
      <c r="J367" s="4" t="s">
        <v>174</v>
      </c>
      <c r="K367" s="4" t="s">
        <v>80</v>
      </c>
      <c r="L367" s="4" t="s">
        <v>175</v>
      </c>
      <c r="M367" s="8" t="s">
        <v>463</v>
      </c>
      <c r="N367" s="8" t="s">
        <v>463</v>
      </c>
      <c r="O367" s="4" t="s">
        <v>105</v>
      </c>
      <c r="P367" s="4" t="s">
        <v>176</v>
      </c>
      <c r="Q367" s="8" t="s">
        <v>7</v>
      </c>
      <c r="R367" s="4" t="s">
        <v>177</v>
      </c>
      <c r="S367" s="8" t="s">
        <v>451</v>
      </c>
      <c r="T367" s="4" t="s">
        <v>177</v>
      </c>
      <c r="U367" s="8" t="s">
        <v>452</v>
      </c>
      <c r="V367" s="4" t="s">
        <v>150</v>
      </c>
      <c r="W367" s="8" t="s">
        <v>464</v>
      </c>
      <c r="X367" s="4" t="s">
        <v>178</v>
      </c>
      <c r="Y367" s="8" t="s">
        <v>454</v>
      </c>
      <c r="Z367" s="4" t="s">
        <v>273</v>
      </c>
      <c r="AA367" s="4" t="s">
        <v>180</v>
      </c>
      <c r="AB367" s="4" t="s">
        <v>466</v>
      </c>
    </row>
    <row r="368" spans="1:28" s="4" customFormat="1" x14ac:dyDescent="0.35">
      <c r="A368" s="8" t="s">
        <v>445</v>
      </c>
      <c r="B368" s="8" t="s">
        <v>465</v>
      </c>
      <c r="C368" s="8" t="s">
        <v>466</v>
      </c>
      <c r="D368" s="4" t="s">
        <v>170</v>
      </c>
      <c r="E368" s="4" t="s">
        <v>269</v>
      </c>
      <c r="F368" s="4" t="s">
        <v>257</v>
      </c>
      <c r="G368" s="4" t="s">
        <v>183</v>
      </c>
      <c r="H368" s="4" t="s">
        <v>72</v>
      </c>
      <c r="I368" s="4" t="s">
        <v>170</v>
      </c>
      <c r="J368" s="4" t="s">
        <v>174</v>
      </c>
      <c r="K368" s="4" t="s">
        <v>80</v>
      </c>
      <c r="L368" s="4" t="s">
        <v>175</v>
      </c>
      <c r="M368" s="8" t="s">
        <v>463</v>
      </c>
      <c r="N368" s="8" t="s">
        <v>463</v>
      </c>
      <c r="O368" s="4" t="s">
        <v>105</v>
      </c>
      <c r="P368" s="4" t="s">
        <v>176</v>
      </c>
      <c r="Q368" s="8" t="s">
        <v>7</v>
      </c>
      <c r="R368" s="4" t="s">
        <v>177</v>
      </c>
      <c r="S368" s="8" t="s">
        <v>451</v>
      </c>
      <c r="T368" s="4" t="s">
        <v>177</v>
      </c>
      <c r="U368" s="8" t="s">
        <v>452</v>
      </c>
      <c r="V368" s="4" t="s">
        <v>150</v>
      </c>
      <c r="W368" s="8" t="s">
        <v>464</v>
      </c>
      <c r="X368" s="4" t="s">
        <v>178</v>
      </c>
      <c r="Y368" s="8" t="s">
        <v>454</v>
      </c>
      <c r="Z368" s="4" t="s">
        <v>270</v>
      </c>
      <c r="AA368" s="4" t="s">
        <v>180</v>
      </c>
      <c r="AB368" s="4" t="s">
        <v>466</v>
      </c>
    </row>
    <row r="369" spans="1:28" s="4" customFormat="1" x14ac:dyDescent="0.35">
      <c r="A369" s="8" t="s">
        <v>445</v>
      </c>
      <c r="B369" s="8" t="s">
        <v>465</v>
      </c>
      <c r="C369" s="8" t="s">
        <v>466</v>
      </c>
      <c r="D369" s="4" t="s">
        <v>263</v>
      </c>
      <c r="E369" s="4" t="s">
        <v>205</v>
      </c>
      <c r="F369" s="4" t="s">
        <v>206</v>
      </c>
      <c r="G369" s="4" t="s">
        <v>207</v>
      </c>
      <c r="H369" s="4" t="s">
        <v>72</v>
      </c>
      <c r="I369" s="4" t="s">
        <v>263</v>
      </c>
      <c r="J369" s="4" t="s">
        <v>267</v>
      </c>
      <c r="K369" s="4" t="s">
        <v>80</v>
      </c>
      <c r="L369" s="4" t="s">
        <v>175</v>
      </c>
      <c r="M369" s="8" t="s">
        <v>463</v>
      </c>
      <c r="N369" s="8" t="s">
        <v>463</v>
      </c>
      <c r="O369" s="4" t="s">
        <v>105</v>
      </c>
      <c r="P369" s="4" t="s">
        <v>176</v>
      </c>
      <c r="Q369" s="8" t="s">
        <v>7</v>
      </c>
      <c r="R369" s="4" t="s">
        <v>177</v>
      </c>
      <c r="S369" s="8" t="s">
        <v>451</v>
      </c>
      <c r="T369" s="4" t="s">
        <v>177</v>
      </c>
      <c r="U369" s="8" t="s">
        <v>452</v>
      </c>
      <c r="V369" s="4" t="s">
        <v>150</v>
      </c>
      <c r="W369" s="8" t="s">
        <v>464</v>
      </c>
      <c r="X369" s="4" t="s">
        <v>178</v>
      </c>
      <c r="Y369" s="8" t="s">
        <v>454</v>
      </c>
      <c r="Z369" s="4" t="s">
        <v>208</v>
      </c>
      <c r="AA369" s="4" t="s">
        <v>180</v>
      </c>
      <c r="AB369" s="4" t="s">
        <v>466</v>
      </c>
    </row>
    <row r="370" spans="1:28" s="4" customFormat="1" x14ac:dyDescent="0.35">
      <c r="A370" s="8" t="s">
        <v>445</v>
      </c>
      <c r="B370" s="8" t="s">
        <v>465</v>
      </c>
      <c r="C370" s="8" t="s">
        <v>466</v>
      </c>
      <c r="D370" s="4" t="s">
        <v>263</v>
      </c>
      <c r="E370" s="4" t="s">
        <v>264</v>
      </c>
      <c r="F370" s="4" t="s">
        <v>265</v>
      </c>
      <c r="G370" s="4" t="s">
        <v>266</v>
      </c>
      <c r="H370" s="4" t="s">
        <v>72</v>
      </c>
      <c r="I370" s="4" t="s">
        <v>263</v>
      </c>
      <c r="J370" s="4" t="s">
        <v>267</v>
      </c>
      <c r="K370" s="4" t="s">
        <v>80</v>
      </c>
      <c r="L370" s="4" t="s">
        <v>175</v>
      </c>
      <c r="M370" s="8" t="s">
        <v>463</v>
      </c>
      <c r="N370" s="8" t="s">
        <v>463</v>
      </c>
      <c r="O370" s="4" t="s">
        <v>105</v>
      </c>
      <c r="P370" s="4" t="s">
        <v>176</v>
      </c>
      <c r="Q370" s="8" t="s">
        <v>7</v>
      </c>
      <c r="R370" s="4" t="s">
        <v>177</v>
      </c>
      <c r="S370" s="8" t="s">
        <v>451</v>
      </c>
      <c r="T370" s="4" t="s">
        <v>177</v>
      </c>
      <c r="U370" s="8" t="s">
        <v>452</v>
      </c>
      <c r="V370" s="4" t="s">
        <v>150</v>
      </c>
      <c r="W370" s="8" t="s">
        <v>464</v>
      </c>
      <c r="X370" s="4" t="s">
        <v>178</v>
      </c>
      <c r="Y370" s="8" t="s">
        <v>454</v>
      </c>
      <c r="Z370" s="4" t="s">
        <v>268</v>
      </c>
      <c r="AA370" s="4" t="s">
        <v>180</v>
      </c>
      <c r="AB370" s="4" t="s">
        <v>466</v>
      </c>
    </row>
    <row r="371" spans="1:28" s="4" customFormat="1" x14ac:dyDescent="0.35">
      <c r="A371" s="8" t="s">
        <v>445</v>
      </c>
      <c r="B371" s="8" t="s">
        <v>465</v>
      </c>
      <c r="C371" s="8" t="s">
        <v>466</v>
      </c>
      <c r="D371" s="4" t="s">
        <v>259</v>
      </c>
      <c r="E371" s="4" t="s">
        <v>260</v>
      </c>
      <c r="F371" s="4" t="s">
        <v>261</v>
      </c>
      <c r="G371" s="4" t="s">
        <v>262</v>
      </c>
      <c r="H371" s="4" t="s">
        <v>72</v>
      </c>
      <c r="I371" s="4" t="s">
        <v>259</v>
      </c>
      <c r="J371" s="4" t="s">
        <v>196</v>
      </c>
      <c r="K371" s="4" t="s">
        <v>80</v>
      </c>
      <c r="L371" s="4" t="s">
        <v>175</v>
      </c>
      <c r="M371" s="8" t="s">
        <v>463</v>
      </c>
      <c r="N371" s="8" t="s">
        <v>463</v>
      </c>
      <c r="O371" s="4" t="s">
        <v>105</v>
      </c>
      <c r="P371" s="4" t="s">
        <v>176</v>
      </c>
      <c r="Q371" s="8" t="s">
        <v>7</v>
      </c>
      <c r="R371" s="4" t="s">
        <v>177</v>
      </c>
      <c r="S371" s="8" t="s">
        <v>451</v>
      </c>
      <c r="T371" s="4" t="s">
        <v>177</v>
      </c>
      <c r="U371" s="8" t="s">
        <v>452</v>
      </c>
      <c r="V371" s="4" t="s">
        <v>150</v>
      </c>
      <c r="W371" s="8" t="s">
        <v>464</v>
      </c>
      <c r="X371" s="4" t="s">
        <v>178</v>
      </c>
      <c r="Y371" s="8" t="s">
        <v>454</v>
      </c>
      <c r="Z371" s="4" t="s">
        <v>179</v>
      </c>
      <c r="AA371" s="4" t="s">
        <v>180</v>
      </c>
      <c r="AB371" s="4" t="s">
        <v>466</v>
      </c>
    </row>
    <row r="372" spans="1:28" s="4" customFormat="1" x14ac:dyDescent="0.35">
      <c r="A372" s="8" t="s">
        <v>445</v>
      </c>
      <c r="B372" s="8" t="s">
        <v>465</v>
      </c>
      <c r="C372" s="8" t="s">
        <v>466</v>
      </c>
      <c r="D372" s="4" t="s">
        <v>255</v>
      </c>
      <c r="E372" s="4" t="s">
        <v>256</v>
      </c>
      <c r="F372" s="4" t="s">
        <v>257</v>
      </c>
      <c r="G372" s="4" t="s">
        <v>183</v>
      </c>
      <c r="H372" s="4" t="s">
        <v>73</v>
      </c>
      <c r="I372" s="4" t="s">
        <v>255</v>
      </c>
      <c r="J372" s="4" t="s">
        <v>196</v>
      </c>
      <c r="K372" s="4" t="s">
        <v>80</v>
      </c>
      <c r="L372" s="4" t="s">
        <v>175</v>
      </c>
      <c r="M372" s="8" t="s">
        <v>463</v>
      </c>
      <c r="N372" s="8" t="s">
        <v>463</v>
      </c>
      <c r="O372" s="4" t="s">
        <v>105</v>
      </c>
      <c r="P372" s="4" t="s">
        <v>176</v>
      </c>
      <c r="Q372" s="8" t="s">
        <v>7</v>
      </c>
      <c r="R372" s="4" t="s">
        <v>177</v>
      </c>
      <c r="S372" s="8" t="s">
        <v>451</v>
      </c>
      <c r="T372" s="4" t="s">
        <v>177</v>
      </c>
      <c r="U372" s="8" t="s">
        <v>452</v>
      </c>
      <c r="V372" s="4" t="s">
        <v>150</v>
      </c>
      <c r="W372" s="8" t="s">
        <v>464</v>
      </c>
      <c r="X372" s="4" t="s">
        <v>178</v>
      </c>
      <c r="Y372" s="8" t="s">
        <v>454</v>
      </c>
      <c r="Z372" s="4" t="s">
        <v>258</v>
      </c>
      <c r="AA372" s="4" t="s">
        <v>180</v>
      </c>
      <c r="AB372" s="4" t="s">
        <v>466</v>
      </c>
    </row>
    <row r="373" spans="1:28" s="4" customFormat="1" x14ac:dyDescent="0.35">
      <c r="A373" s="8" t="s">
        <v>445</v>
      </c>
      <c r="B373" s="8" t="s">
        <v>465</v>
      </c>
      <c r="C373" s="8" t="s">
        <v>466</v>
      </c>
      <c r="D373" s="4" t="s">
        <v>170</v>
      </c>
      <c r="E373" s="4" t="s">
        <v>251</v>
      </c>
      <c r="F373" s="4" t="s">
        <v>252</v>
      </c>
      <c r="G373" s="4" t="s">
        <v>253</v>
      </c>
      <c r="H373" s="4" t="s">
        <v>72</v>
      </c>
      <c r="I373" s="4" t="s">
        <v>170</v>
      </c>
      <c r="J373" s="4" t="s">
        <v>174</v>
      </c>
      <c r="K373" s="4" t="s">
        <v>80</v>
      </c>
      <c r="L373" s="4" t="s">
        <v>175</v>
      </c>
      <c r="M373" s="8" t="s">
        <v>463</v>
      </c>
      <c r="N373" s="8" t="s">
        <v>463</v>
      </c>
      <c r="O373" s="4" t="s">
        <v>105</v>
      </c>
      <c r="P373" s="4" t="s">
        <v>176</v>
      </c>
      <c r="Q373" s="8" t="s">
        <v>7</v>
      </c>
      <c r="R373" s="4" t="s">
        <v>177</v>
      </c>
      <c r="S373" s="8" t="s">
        <v>451</v>
      </c>
      <c r="T373" s="4" t="s">
        <v>177</v>
      </c>
      <c r="U373" s="8" t="s">
        <v>452</v>
      </c>
      <c r="V373" s="4" t="s">
        <v>150</v>
      </c>
      <c r="W373" s="8" t="s">
        <v>464</v>
      </c>
      <c r="X373" s="4" t="s">
        <v>178</v>
      </c>
      <c r="Y373" s="8" t="s">
        <v>454</v>
      </c>
      <c r="Z373" s="4" t="s">
        <v>254</v>
      </c>
      <c r="AA373" s="4" t="s">
        <v>180</v>
      </c>
      <c r="AB373" s="4" t="s">
        <v>466</v>
      </c>
    </row>
    <row r="374" spans="1:28" s="4" customFormat="1" x14ac:dyDescent="0.35">
      <c r="A374" s="8" t="s">
        <v>445</v>
      </c>
      <c r="B374" s="8" t="s">
        <v>465</v>
      </c>
      <c r="C374" s="8" t="s">
        <v>466</v>
      </c>
      <c r="D374" s="4" t="s">
        <v>170</v>
      </c>
      <c r="E374" s="4" t="s">
        <v>247</v>
      </c>
      <c r="F374" s="4" t="s">
        <v>248</v>
      </c>
      <c r="G374" s="4" t="s">
        <v>249</v>
      </c>
      <c r="H374" s="4" t="s">
        <v>73</v>
      </c>
      <c r="I374" s="4" t="s">
        <v>170</v>
      </c>
      <c r="J374" s="4" t="s">
        <v>174</v>
      </c>
      <c r="K374" s="4" t="s">
        <v>80</v>
      </c>
      <c r="L374" s="4" t="s">
        <v>175</v>
      </c>
      <c r="M374" s="8" t="s">
        <v>463</v>
      </c>
      <c r="N374" s="8" t="s">
        <v>463</v>
      </c>
      <c r="O374" s="4" t="s">
        <v>105</v>
      </c>
      <c r="P374" s="4" t="s">
        <v>176</v>
      </c>
      <c r="Q374" s="8" t="s">
        <v>7</v>
      </c>
      <c r="R374" s="4" t="s">
        <v>177</v>
      </c>
      <c r="S374" s="8" t="s">
        <v>451</v>
      </c>
      <c r="T374" s="4" t="s">
        <v>177</v>
      </c>
      <c r="U374" s="8" t="s">
        <v>452</v>
      </c>
      <c r="V374" s="4" t="s">
        <v>150</v>
      </c>
      <c r="W374" s="8" t="s">
        <v>464</v>
      </c>
      <c r="X374" s="4" t="s">
        <v>178</v>
      </c>
      <c r="Y374" s="8" t="s">
        <v>454</v>
      </c>
      <c r="Z374" s="4" t="s">
        <v>250</v>
      </c>
      <c r="AA374" s="4" t="s">
        <v>180</v>
      </c>
      <c r="AB374" s="4" t="s">
        <v>466</v>
      </c>
    </row>
    <row r="375" spans="1:28" s="4" customFormat="1" x14ac:dyDescent="0.35">
      <c r="A375" s="8" t="s">
        <v>445</v>
      </c>
      <c r="B375" s="8" t="s">
        <v>465</v>
      </c>
      <c r="C375" s="8" t="s">
        <v>466</v>
      </c>
      <c r="D375" s="4" t="s">
        <v>170</v>
      </c>
      <c r="E375" s="4" t="s">
        <v>245</v>
      </c>
      <c r="F375" s="4" t="s">
        <v>224</v>
      </c>
      <c r="G375" s="4" t="s">
        <v>225</v>
      </c>
      <c r="H375" s="4" t="s">
        <v>73</v>
      </c>
      <c r="I375" s="4" t="s">
        <v>170</v>
      </c>
      <c r="J375" s="4" t="s">
        <v>174</v>
      </c>
      <c r="K375" s="4" t="s">
        <v>80</v>
      </c>
      <c r="L375" s="4" t="s">
        <v>175</v>
      </c>
      <c r="M375" s="8" t="s">
        <v>463</v>
      </c>
      <c r="N375" s="8" t="s">
        <v>463</v>
      </c>
      <c r="O375" s="4" t="s">
        <v>105</v>
      </c>
      <c r="P375" s="4" t="s">
        <v>176</v>
      </c>
      <c r="Q375" s="8" t="s">
        <v>7</v>
      </c>
      <c r="R375" s="4" t="s">
        <v>177</v>
      </c>
      <c r="S375" s="8" t="s">
        <v>451</v>
      </c>
      <c r="T375" s="4" t="s">
        <v>177</v>
      </c>
      <c r="U375" s="8" t="s">
        <v>452</v>
      </c>
      <c r="V375" s="4" t="s">
        <v>150</v>
      </c>
      <c r="W375" s="8" t="s">
        <v>464</v>
      </c>
      <c r="X375" s="4" t="s">
        <v>178</v>
      </c>
      <c r="Y375" s="8" t="s">
        <v>454</v>
      </c>
      <c r="Z375" s="4" t="s">
        <v>246</v>
      </c>
      <c r="AA375" s="4" t="s">
        <v>180</v>
      </c>
      <c r="AB375" s="4" t="s">
        <v>466</v>
      </c>
    </row>
    <row r="376" spans="1:28" s="4" customFormat="1" x14ac:dyDescent="0.35">
      <c r="A376" s="8" t="s">
        <v>445</v>
      </c>
      <c r="B376" s="8" t="s">
        <v>465</v>
      </c>
      <c r="C376" s="8" t="s">
        <v>466</v>
      </c>
      <c r="D376" s="4" t="s">
        <v>386</v>
      </c>
      <c r="E376" s="4" t="s">
        <v>328</v>
      </c>
      <c r="F376" s="4" t="s">
        <v>191</v>
      </c>
      <c r="G376" s="4" t="s">
        <v>232</v>
      </c>
      <c r="H376" s="4" t="s">
        <v>72</v>
      </c>
      <c r="I376" s="4" t="s">
        <v>170</v>
      </c>
      <c r="J376" s="4" t="s">
        <v>383</v>
      </c>
      <c r="K376" s="4" t="s">
        <v>80</v>
      </c>
      <c r="L376" s="4" t="s">
        <v>175</v>
      </c>
      <c r="M376" s="8" t="s">
        <v>463</v>
      </c>
      <c r="N376" s="8" t="s">
        <v>463</v>
      </c>
      <c r="O376" s="4" t="s">
        <v>105</v>
      </c>
      <c r="P376" s="4" t="s">
        <v>176</v>
      </c>
      <c r="Q376" s="8" t="s">
        <v>7</v>
      </c>
      <c r="R376" s="4" t="s">
        <v>177</v>
      </c>
      <c r="S376" s="8" t="s">
        <v>451</v>
      </c>
      <c r="T376" s="4" t="s">
        <v>177</v>
      </c>
      <c r="U376" s="8" t="s">
        <v>452</v>
      </c>
      <c r="V376" s="4" t="s">
        <v>150</v>
      </c>
      <c r="W376" s="8" t="s">
        <v>464</v>
      </c>
      <c r="X376" s="4" t="s">
        <v>178</v>
      </c>
      <c r="Y376" s="8" t="s">
        <v>454</v>
      </c>
      <c r="Z376" s="4" t="s">
        <v>329</v>
      </c>
      <c r="AA376" s="4" t="s">
        <v>180</v>
      </c>
      <c r="AB376" s="4" t="s">
        <v>466</v>
      </c>
    </row>
    <row r="377" spans="1:28" s="4" customFormat="1" x14ac:dyDescent="0.35">
      <c r="A377" s="8" t="s">
        <v>445</v>
      </c>
      <c r="B377" s="8" t="s">
        <v>465</v>
      </c>
      <c r="C377" s="8" t="s">
        <v>466</v>
      </c>
      <c r="D377" s="4" t="s">
        <v>170</v>
      </c>
      <c r="E377" s="4" t="s">
        <v>274</v>
      </c>
      <c r="F377" s="4" t="s">
        <v>458</v>
      </c>
      <c r="G377" s="4" t="s">
        <v>276</v>
      </c>
      <c r="H377" s="4" t="s">
        <v>73</v>
      </c>
      <c r="I377" s="4" t="s">
        <v>170</v>
      </c>
      <c r="J377" s="4" t="s">
        <v>299</v>
      </c>
      <c r="K377" s="4" t="s">
        <v>80</v>
      </c>
      <c r="L377" s="4" t="s">
        <v>175</v>
      </c>
      <c r="M377" s="8" t="s">
        <v>463</v>
      </c>
      <c r="N377" s="8" t="s">
        <v>463</v>
      </c>
      <c r="O377" s="4" t="s">
        <v>105</v>
      </c>
      <c r="P377" s="4" t="s">
        <v>176</v>
      </c>
      <c r="Q377" s="8" t="s">
        <v>7</v>
      </c>
      <c r="R377" s="4" t="s">
        <v>177</v>
      </c>
      <c r="S377" s="8" t="s">
        <v>451</v>
      </c>
      <c r="T377" s="4" t="s">
        <v>177</v>
      </c>
      <c r="U377" s="8" t="s">
        <v>452</v>
      </c>
      <c r="V377" s="4" t="s">
        <v>150</v>
      </c>
      <c r="W377" s="8" t="s">
        <v>464</v>
      </c>
      <c r="X377" s="4" t="s">
        <v>178</v>
      </c>
      <c r="Y377" s="8" t="s">
        <v>454</v>
      </c>
      <c r="Z377" s="4" t="s">
        <v>405</v>
      </c>
      <c r="AA377" s="4" t="s">
        <v>180</v>
      </c>
      <c r="AB377" s="4" t="s">
        <v>466</v>
      </c>
    </row>
    <row r="378" spans="1:28" s="4" customFormat="1" x14ac:dyDescent="0.35">
      <c r="A378" s="8" t="s">
        <v>445</v>
      </c>
      <c r="B378" s="8" t="s">
        <v>465</v>
      </c>
      <c r="C378" s="8" t="s">
        <v>466</v>
      </c>
      <c r="D378" s="4" t="s">
        <v>170</v>
      </c>
      <c r="E378" s="4" t="s">
        <v>402</v>
      </c>
      <c r="F378" s="4" t="s">
        <v>403</v>
      </c>
      <c r="G378" s="4" t="s">
        <v>400</v>
      </c>
      <c r="H378" s="4" t="s">
        <v>72</v>
      </c>
      <c r="I378" s="4" t="s">
        <v>170</v>
      </c>
      <c r="J378" s="4" t="s">
        <v>174</v>
      </c>
      <c r="K378" s="4" t="s">
        <v>80</v>
      </c>
      <c r="L378" s="4" t="s">
        <v>175</v>
      </c>
      <c r="M378" s="8" t="s">
        <v>463</v>
      </c>
      <c r="N378" s="8" t="s">
        <v>463</v>
      </c>
      <c r="O378" s="4" t="s">
        <v>105</v>
      </c>
      <c r="P378" s="4" t="s">
        <v>176</v>
      </c>
      <c r="Q378" s="8" t="s">
        <v>7</v>
      </c>
      <c r="R378" s="4" t="s">
        <v>177</v>
      </c>
      <c r="S378" s="8" t="s">
        <v>451</v>
      </c>
      <c r="T378" s="4" t="s">
        <v>177</v>
      </c>
      <c r="U378" s="8" t="s">
        <v>452</v>
      </c>
      <c r="V378" s="4" t="s">
        <v>150</v>
      </c>
      <c r="W378" s="8" t="s">
        <v>464</v>
      </c>
      <c r="X378" s="4" t="s">
        <v>178</v>
      </c>
      <c r="Y378" s="8" t="s">
        <v>454</v>
      </c>
      <c r="Z378" s="4" t="s">
        <v>404</v>
      </c>
      <c r="AA378" s="4" t="s">
        <v>180</v>
      </c>
      <c r="AB378" s="4" t="s">
        <v>466</v>
      </c>
    </row>
    <row r="379" spans="1:28" s="4" customFormat="1" x14ac:dyDescent="0.35">
      <c r="A379" s="8" t="s">
        <v>445</v>
      </c>
      <c r="B379" s="8" t="s">
        <v>465</v>
      </c>
      <c r="C379" s="8" t="s">
        <v>466</v>
      </c>
      <c r="D379" s="4" t="s">
        <v>170</v>
      </c>
      <c r="E379" s="4" t="s">
        <v>399</v>
      </c>
      <c r="F379" s="4" t="s">
        <v>210</v>
      </c>
      <c r="G379" s="4" t="s">
        <v>400</v>
      </c>
      <c r="H379" s="4" t="s">
        <v>72</v>
      </c>
      <c r="I379" s="4" t="s">
        <v>170</v>
      </c>
      <c r="J379" s="4" t="s">
        <v>174</v>
      </c>
      <c r="K379" s="4" t="s">
        <v>80</v>
      </c>
      <c r="L379" s="4" t="s">
        <v>175</v>
      </c>
      <c r="M379" s="8" t="s">
        <v>463</v>
      </c>
      <c r="N379" s="8" t="s">
        <v>463</v>
      </c>
      <c r="O379" s="4" t="s">
        <v>105</v>
      </c>
      <c r="P379" s="4" t="s">
        <v>176</v>
      </c>
      <c r="Q379" s="8" t="s">
        <v>7</v>
      </c>
      <c r="R379" s="4" t="s">
        <v>177</v>
      </c>
      <c r="S379" s="8" t="s">
        <v>451</v>
      </c>
      <c r="T379" s="4" t="s">
        <v>177</v>
      </c>
      <c r="U379" s="8" t="s">
        <v>452</v>
      </c>
      <c r="V379" s="4" t="s">
        <v>150</v>
      </c>
      <c r="W379" s="8" t="s">
        <v>464</v>
      </c>
      <c r="X379" s="4" t="s">
        <v>178</v>
      </c>
      <c r="Y379" s="8" t="s">
        <v>454</v>
      </c>
      <c r="Z379" s="4" t="s">
        <v>401</v>
      </c>
      <c r="AA379" s="4" t="s">
        <v>180</v>
      </c>
      <c r="AB379" s="4" t="s">
        <v>466</v>
      </c>
    </row>
    <row r="380" spans="1:28" s="4" customFormat="1" x14ac:dyDescent="0.35">
      <c r="A380" s="8" t="s">
        <v>445</v>
      </c>
      <c r="B380" s="8" t="s">
        <v>465</v>
      </c>
      <c r="C380" s="8" t="s">
        <v>466</v>
      </c>
      <c r="D380" s="4" t="s">
        <v>170</v>
      </c>
      <c r="E380" s="4" t="s">
        <v>397</v>
      </c>
      <c r="F380" s="4" t="s">
        <v>322</v>
      </c>
      <c r="G380" s="4" t="s">
        <v>398</v>
      </c>
      <c r="H380" s="4" t="s">
        <v>72</v>
      </c>
      <c r="I380" s="4" t="s">
        <v>170</v>
      </c>
      <c r="J380" s="4" t="s">
        <v>174</v>
      </c>
      <c r="K380" s="4" t="s">
        <v>80</v>
      </c>
      <c r="L380" s="4" t="s">
        <v>175</v>
      </c>
      <c r="M380" s="8" t="s">
        <v>463</v>
      </c>
      <c r="N380" s="8" t="s">
        <v>463</v>
      </c>
      <c r="O380" s="4" t="s">
        <v>105</v>
      </c>
      <c r="P380" s="4" t="s">
        <v>176</v>
      </c>
      <c r="Q380" s="8" t="s">
        <v>7</v>
      </c>
      <c r="R380" s="4" t="s">
        <v>177</v>
      </c>
      <c r="S380" s="8" t="s">
        <v>451</v>
      </c>
      <c r="T380" s="4" t="s">
        <v>177</v>
      </c>
      <c r="U380" s="8" t="s">
        <v>452</v>
      </c>
      <c r="V380" s="4" t="s">
        <v>150</v>
      </c>
      <c r="W380" s="8" t="s">
        <v>464</v>
      </c>
      <c r="X380" s="4" t="s">
        <v>178</v>
      </c>
      <c r="Y380" s="8" t="s">
        <v>454</v>
      </c>
      <c r="Z380" s="4" t="s">
        <v>324</v>
      </c>
      <c r="AA380" s="4" t="s">
        <v>180</v>
      </c>
      <c r="AB380" s="4" t="s">
        <v>466</v>
      </c>
    </row>
    <row r="381" spans="1:28" s="4" customFormat="1" x14ac:dyDescent="0.35">
      <c r="A381" s="8" t="s">
        <v>445</v>
      </c>
      <c r="B381" s="8" t="s">
        <v>465</v>
      </c>
      <c r="C381" s="8" t="s">
        <v>466</v>
      </c>
      <c r="D381" s="4" t="s">
        <v>170</v>
      </c>
      <c r="E381" s="4" t="s">
        <v>213</v>
      </c>
      <c r="F381" s="4" t="s">
        <v>242</v>
      </c>
      <c r="G381" s="4" t="s">
        <v>243</v>
      </c>
      <c r="H381" s="4" t="s">
        <v>72</v>
      </c>
      <c r="I381" s="4" t="s">
        <v>170</v>
      </c>
      <c r="J381" s="4" t="s">
        <v>174</v>
      </c>
      <c r="K381" s="4" t="s">
        <v>80</v>
      </c>
      <c r="L381" s="4" t="s">
        <v>175</v>
      </c>
      <c r="M381" s="8" t="s">
        <v>463</v>
      </c>
      <c r="N381" s="8" t="s">
        <v>463</v>
      </c>
      <c r="O381" s="4" t="s">
        <v>105</v>
      </c>
      <c r="P381" s="4" t="s">
        <v>176</v>
      </c>
      <c r="Q381" s="8" t="s">
        <v>7</v>
      </c>
      <c r="R381" s="4" t="s">
        <v>177</v>
      </c>
      <c r="S381" s="8" t="s">
        <v>451</v>
      </c>
      <c r="T381" s="4" t="s">
        <v>177</v>
      </c>
      <c r="U381" s="8" t="s">
        <v>452</v>
      </c>
      <c r="V381" s="4" t="s">
        <v>150</v>
      </c>
      <c r="W381" s="8" t="s">
        <v>464</v>
      </c>
      <c r="X381" s="4" t="s">
        <v>178</v>
      </c>
      <c r="Y381" s="8" t="s">
        <v>454</v>
      </c>
      <c r="Z381" s="4" t="s">
        <v>244</v>
      </c>
      <c r="AA381" s="4" t="s">
        <v>180</v>
      </c>
      <c r="AB381" s="4" t="s">
        <v>466</v>
      </c>
    </row>
    <row r="382" spans="1:28" s="4" customFormat="1" x14ac:dyDescent="0.35">
      <c r="A382" s="8" t="s">
        <v>445</v>
      </c>
      <c r="B382" s="8" t="s">
        <v>465</v>
      </c>
      <c r="C382" s="8" t="s">
        <v>466</v>
      </c>
      <c r="D382" s="4" t="s">
        <v>170</v>
      </c>
      <c r="E382" s="4" t="s">
        <v>238</v>
      </c>
      <c r="F382" s="4" t="s">
        <v>239</v>
      </c>
      <c r="G382" s="4" t="s">
        <v>240</v>
      </c>
      <c r="H382" s="4" t="s">
        <v>72</v>
      </c>
      <c r="I382" s="4" t="s">
        <v>170</v>
      </c>
      <c r="J382" s="4" t="s">
        <v>196</v>
      </c>
      <c r="K382" s="4" t="s">
        <v>80</v>
      </c>
      <c r="L382" s="4" t="s">
        <v>175</v>
      </c>
      <c r="M382" s="8" t="s">
        <v>463</v>
      </c>
      <c r="N382" s="8" t="s">
        <v>463</v>
      </c>
      <c r="O382" s="4" t="s">
        <v>105</v>
      </c>
      <c r="P382" s="4" t="s">
        <v>176</v>
      </c>
      <c r="Q382" s="8" t="s">
        <v>7</v>
      </c>
      <c r="R382" s="4" t="s">
        <v>177</v>
      </c>
      <c r="S382" s="8" t="s">
        <v>451</v>
      </c>
      <c r="T382" s="4" t="s">
        <v>177</v>
      </c>
      <c r="U382" s="8" t="s">
        <v>452</v>
      </c>
      <c r="V382" s="4" t="s">
        <v>150</v>
      </c>
      <c r="W382" s="8" t="s">
        <v>464</v>
      </c>
      <c r="X382" s="4" t="s">
        <v>178</v>
      </c>
      <c r="Y382" s="8" t="s">
        <v>454</v>
      </c>
      <c r="Z382" s="4" t="s">
        <v>241</v>
      </c>
      <c r="AA382" s="4" t="s">
        <v>180</v>
      </c>
      <c r="AB382" s="4" t="s">
        <v>466</v>
      </c>
    </row>
    <row r="383" spans="1:28" s="4" customFormat="1" x14ac:dyDescent="0.35">
      <c r="A383" s="8" t="s">
        <v>445</v>
      </c>
      <c r="B383" s="8" t="s">
        <v>465</v>
      </c>
      <c r="C383" s="8" t="s">
        <v>466</v>
      </c>
      <c r="D383" s="4" t="s">
        <v>170</v>
      </c>
      <c r="E383" s="4" t="s">
        <v>235</v>
      </c>
      <c r="F383" s="4" t="s">
        <v>236</v>
      </c>
      <c r="G383" s="4" t="s">
        <v>237</v>
      </c>
      <c r="H383" s="4" t="s">
        <v>73</v>
      </c>
      <c r="I383" s="4" t="s">
        <v>170</v>
      </c>
      <c r="J383" s="4" t="s">
        <v>196</v>
      </c>
      <c r="K383" s="4" t="s">
        <v>80</v>
      </c>
      <c r="L383" s="4" t="s">
        <v>175</v>
      </c>
      <c r="M383" s="8" t="s">
        <v>463</v>
      </c>
      <c r="N383" s="8" t="s">
        <v>463</v>
      </c>
      <c r="O383" s="4" t="s">
        <v>105</v>
      </c>
      <c r="P383" s="4" t="s">
        <v>176</v>
      </c>
      <c r="Q383" s="8" t="s">
        <v>7</v>
      </c>
      <c r="R383" s="4" t="s">
        <v>177</v>
      </c>
      <c r="S383" s="8" t="s">
        <v>451</v>
      </c>
      <c r="T383" s="4" t="s">
        <v>177</v>
      </c>
      <c r="U383" s="8" t="s">
        <v>452</v>
      </c>
      <c r="V383" s="4" t="s">
        <v>150</v>
      </c>
      <c r="W383" s="8" t="s">
        <v>464</v>
      </c>
      <c r="X383" s="4" t="s">
        <v>178</v>
      </c>
      <c r="Y383" s="8" t="s">
        <v>454</v>
      </c>
      <c r="Z383" s="4" t="s">
        <v>179</v>
      </c>
      <c r="AA383" s="4" t="s">
        <v>180</v>
      </c>
      <c r="AB383" s="4" t="s">
        <v>466</v>
      </c>
    </row>
    <row r="384" spans="1:28" s="4" customFormat="1" x14ac:dyDescent="0.35">
      <c r="A384" s="8" t="s">
        <v>445</v>
      </c>
      <c r="B384" s="8" t="s">
        <v>465</v>
      </c>
      <c r="C384" s="8" t="s">
        <v>466</v>
      </c>
      <c r="D384" s="4" t="s">
        <v>170</v>
      </c>
      <c r="E384" s="4" t="s">
        <v>234</v>
      </c>
      <c r="F384" s="4" t="s">
        <v>194</v>
      </c>
      <c r="G384" s="4" t="s">
        <v>195</v>
      </c>
      <c r="H384" s="4" t="s">
        <v>73</v>
      </c>
      <c r="I384" s="4" t="s">
        <v>170</v>
      </c>
      <c r="J384" s="4" t="s">
        <v>196</v>
      </c>
      <c r="K384" s="4" t="s">
        <v>80</v>
      </c>
      <c r="L384" s="4" t="s">
        <v>175</v>
      </c>
      <c r="M384" s="8" t="s">
        <v>463</v>
      </c>
      <c r="N384" s="8" t="s">
        <v>463</v>
      </c>
      <c r="O384" s="4" t="s">
        <v>105</v>
      </c>
      <c r="P384" s="4" t="s">
        <v>176</v>
      </c>
      <c r="Q384" s="8" t="s">
        <v>7</v>
      </c>
      <c r="R384" s="4" t="s">
        <v>177</v>
      </c>
      <c r="S384" s="8" t="s">
        <v>451</v>
      </c>
      <c r="T384" s="4" t="s">
        <v>177</v>
      </c>
      <c r="U384" s="8" t="s">
        <v>452</v>
      </c>
      <c r="V384" s="4" t="s">
        <v>150</v>
      </c>
      <c r="W384" s="8" t="s">
        <v>464</v>
      </c>
      <c r="X384" s="4" t="s">
        <v>178</v>
      </c>
      <c r="Y384" s="8" t="s">
        <v>454</v>
      </c>
      <c r="Z384" s="4" t="s">
        <v>179</v>
      </c>
      <c r="AA384" s="4" t="s">
        <v>180</v>
      </c>
      <c r="AB384" s="4" t="s">
        <v>466</v>
      </c>
    </row>
    <row r="385" spans="1:28" s="4" customFormat="1" x14ac:dyDescent="0.35">
      <c r="A385" s="8" t="s">
        <v>445</v>
      </c>
      <c r="B385" s="8" t="s">
        <v>465</v>
      </c>
      <c r="C385" s="8" t="s">
        <v>466</v>
      </c>
      <c r="D385" s="4" t="s">
        <v>170</v>
      </c>
      <c r="E385" s="4" t="s">
        <v>231</v>
      </c>
      <c r="F385" s="4" t="s">
        <v>191</v>
      </c>
      <c r="G385" s="4" t="s">
        <v>232</v>
      </c>
      <c r="H385" s="4" t="s">
        <v>72</v>
      </c>
      <c r="I385" s="4" t="s">
        <v>170</v>
      </c>
      <c r="J385" s="4" t="s">
        <v>196</v>
      </c>
      <c r="K385" s="4" t="s">
        <v>80</v>
      </c>
      <c r="L385" s="4" t="s">
        <v>175</v>
      </c>
      <c r="M385" s="8" t="s">
        <v>463</v>
      </c>
      <c r="N385" s="8" t="s">
        <v>463</v>
      </c>
      <c r="O385" s="4" t="s">
        <v>105</v>
      </c>
      <c r="P385" s="4" t="s">
        <v>176</v>
      </c>
      <c r="Q385" s="8" t="s">
        <v>7</v>
      </c>
      <c r="R385" s="4" t="s">
        <v>177</v>
      </c>
      <c r="S385" s="8" t="s">
        <v>451</v>
      </c>
      <c r="T385" s="4" t="s">
        <v>177</v>
      </c>
      <c r="U385" s="8" t="s">
        <v>452</v>
      </c>
      <c r="V385" s="4" t="s">
        <v>150</v>
      </c>
      <c r="W385" s="8" t="s">
        <v>464</v>
      </c>
      <c r="X385" s="4" t="s">
        <v>178</v>
      </c>
      <c r="Y385" s="8" t="s">
        <v>454</v>
      </c>
      <c r="Z385" s="4" t="s">
        <v>233</v>
      </c>
      <c r="AA385" s="4" t="s">
        <v>180</v>
      </c>
      <c r="AB385" s="4" t="s">
        <v>466</v>
      </c>
    </row>
    <row r="386" spans="1:28" s="4" customFormat="1" x14ac:dyDescent="0.35">
      <c r="A386" s="8" t="s">
        <v>445</v>
      </c>
      <c r="B386" s="8" t="s">
        <v>465</v>
      </c>
      <c r="C386" s="8" t="s">
        <v>466</v>
      </c>
      <c r="D386" s="4" t="s">
        <v>395</v>
      </c>
      <c r="E386" s="4" t="s">
        <v>396</v>
      </c>
      <c r="F386" s="4" t="s">
        <v>191</v>
      </c>
      <c r="G386" s="4" t="s">
        <v>232</v>
      </c>
      <c r="H386" s="4" t="s">
        <v>72</v>
      </c>
      <c r="I386" s="4" t="s">
        <v>170</v>
      </c>
      <c r="J386" s="4" t="s">
        <v>383</v>
      </c>
      <c r="K386" s="4" t="s">
        <v>80</v>
      </c>
      <c r="L386" s="4" t="s">
        <v>175</v>
      </c>
      <c r="M386" s="8" t="s">
        <v>463</v>
      </c>
      <c r="N386" s="8" t="s">
        <v>463</v>
      </c>
      <c r="O386" s="4" t="s">
        <v>105</v>
      </c>
      <c r="P386" s="4" t="s">
        <v>176</v>
      </c>
      <c r="Q386" s="8" t="s">
        <v>7</v>
      </c>
      <c r="R386" s="4" t="s">
        <v>177</v>
      </c>
      <c r="S386" s="8" t="s">
        <v>451</v>
      </c>
      <c r="T386" s="4" t="s">
        <v>177</v>
      </c>
      <c r="U386" s="8" t="s">
        <v>452</v>
      </c>
      <c r="V386" s="4" t="s">
        <v>150</v>
      </c>
      <c r="W386" s="8" t="s">
        <v>464</v>
      </c>
      <c r="X386" s="4" t="s">
        <v>178</v>
      </c>
      <c r="Y386" s="8" t="s">
        <v>454</v>
      </c>
      <c r="Z386" s="4" t="s">
        <v>233</v>
      </c>
      <c r="AA386" s="4" t="s">
        <v>180</v>
      </c>
      <c r="AB386" s="4" t="s">
        <v>466</v>
      </c>
    </row>
    <row r="387" spans="1:28" s="4" customFormat="1" x14ac:dyDescent="0.35">
      <c r="A387" s="8" t="s">
        <v>445</v>
      </c>
      <c r="B387" s="8" t="s">
        <v>465</v>
      </c>
      <c r="C387" s="8" t="s">
        <v>466</v>
      </c>
      <c r="D387" s="4" t="s">
        <v>278</v>
      </c>
      <c r="E387" s="4" t="s">
        <v>238</v>
      </c>
      <c r="F387" s="4" t="s">
        <v>279</v>
      </c>
      <c r="G387" s="4" t="s">
        <v>240</v>
      </c>
      <c r="H387" s="4" t="s">
        <v>72</v>
      </c>
      <c r="I387" s="4" t="s">
        <v>170</v>
      </c>
      <c r="J387" s="4" t="s">
        <v>383</v>
      </c>
      <c r="K387" s="4" t="s">
        <v>80</v>
      </c>
      <c r="L387" s="4" t="s">
        <v>175</v>
      </c>
      <c r="M387" s="8" t="s">
        <v>463</v>
      </c>
      <c r="N387" s="8" t="s">
        <v>463</v>
      </c>
      <c r="O387" s="4" t="s">
        <v>105</v>
      </c>
      <c r="P387" s="4" t="s">
        <v>176</v>
      </c>
      <c r="Q387" s="8" t="s">
        <v>7</v>
      </c>
      <c r="R387" s="4" t="s">
        <v>177</v>
      </c>
      <c r="S387" s="8" t="s">
        <v>451</v>
      </c>
      <c r="T387" s="4" t="s">
        <v>177</v>
      </c>
      <c r="U387" s="8" t="s">
        <v>452</v>
      </c>
      <c r="V387" s="4" t="s">
        <v>150</v>
      </c>
      <c r="W387" s="8" t="s">
        <v>464</v>
      </c>
      <c r="X387" s="4" t="s">
        <v>178</v>
      </c>
      <c r="Y387" s="8" t="s">
        <v>454</v>
      </c>
      <c r="Z387" s="4" t="s">
        <v>241</v>
      </c>
      <c r="AA387" s="4" t="s">
        <v>180</v>
      </c>
      <c r="AB387" s="4" t="s">
        <v>466</v>
      </c>
    </row>
    <row r="388" spans="1:28" s="4" customFormat="1" x14ac:dyDescent="0.35">
      <c r="A388" s="8" t="s">
        <v>445</v>
      </c>
      <c r="B388" s="8" t="s">
        <v>465</v>
      </c>
      <c r="C388" s="8" t="s">
        <v>466</v>
      </c>
      <c r="D388" s="4" t="s">
        <v>320</v>
      </c>
      <c r="E388" s="4" t="s">
        <v>321</v>
      </c>
      <c r="F388" s="4" t="s">
        <v>322</v>
      </c>
      <c r="G388" s="4" t="s">
        <v>323</v>
      </c>
      <c r="H388" s="4" t="s">
        <v>72</v>
      </c>
      <c r="I388" s="4" t="s">
        <v>170</v>
      </c>
      <c r="J388" s="4" t="s">
        <v>383</v>
      </c>
      <c r="K388" s="4" t="s">
        <v>80</v>
      </c>
      <c r="L388" s="4" t="s">
        <v>175</v>
      </c>
      <c r="M388" s="8" t="s">
        <v>463</v>
      </c>
      <c r="N388" s="8" t="s">
        <v>463</v>
      </c>
      <c r="O388" s="4" t="s">
        <v>105</v>
      </c>
      <c r="P388" s="4" t="s">
        <v>176</v>
      </c>
      <c r="Q388" s="8" t="s">
        <v>7</v>
      </c>
      <c r="R388" s="4" t="s">
        <v>177</v>
      </c>
      <c r="S388" s="8" t="s">
        <v>451</v>
      </c>
      <c r="T388" s="4" t="s">
        <v>177</v>
      </c>
      <c r="U388" s="8" t="s">
        <v>452</v>
      </c>
      <c r="V388" s="4" t="s">
        <v>150</v>
      </c>
      <c r="W388" s="8" t="s">
        <v>464</v>
      </c>
      <c r="X388" s="4" t="s">
        <v>178</v>
      </c>
      <c r="Y388" s="8" t="s">
        <v>454</v>
      </c>
      <c r="Z388" s="4" t="s">
        <v>324</v>
      </c>
      <c r="AA388" s="4" t="s">
        <v>180</v>
      </c>
      <c r="AB388" s="4" t="s">
        <v>466</v>
      </c>
    </row>
    <row r="389" spans="1:28" s="4" customFormat="1" x14ac:dyDescent="0.35">
      <c r="A389" s="8" t="s">
        <v>445</v>
      </c>
      <c r="B389" s="8" t="s">
        <v>465</v>
      </c>
      <c r="C389" s="8" t="s">
        <v>466</v>
      </c>
      <c r="D389" s="4" t="s">
        <v>319</v>
      </c>
      <c r="E389" s="4" t="s">
        <v>213</v>
      </c>
      <c r="F389" s="4" t="s">
        <v>242</v>
      </c>
      <c r="G389" s="4" t="s">
        <v>243</v>
      </c>
      <c r="H389" s="4" t="s">
        <v>72</v>
      </c>
      <c r="I389" s="4" t="s">
        <v>170</v>
      </c>
      <c r="J389" s="4" t="s">
        <v>383</v>
      </c>
      <c r="K389" s="4" t="s">
        <v>80</v>
      </c>
      <c r="L389" s="4" t="s">
        <v>175</v>
      </c>
      <c r="M389" s="8" t="s">
        <v>463</v>
      </c>
      <c r="N389" s="8" t="s">
        <v>463</v>
      </c>
      <c r="O389" s="4" t="s">
        <v>105</v>
      </c>
      <c r="P389" s="4" t="s">
        <v>176</v>
      </c>
      <c r="Q389" s="8" t="s">
        <v>7</v>
      </c>
      <c r="R389" s="4" t="s">
        <v>177</v>
      </c>
      <c r="S389" s="8" t="s">
        <v>451</v>
      </c>
      <c r="T389" s="4" t="s">
        <v>177</v>
      </c>
      <c r="U389" s="8" t="s">
        <v>452</v>
      </c>
      <c r="V389" s="4" t="s">
        <v>150</v>
      </c>
      <c r="W389" s="8" t="s">
        <v>464</v>
      </c>
      <c r="X389" s="4" t="s">
        <v>178</v>
      </c>
      <c r="Y389" s="8" t="s">
        <v>454</v>
      </c>
      <c r="Z389" s="4" t="s">
        <v>244</v>
      </c>
      <c r="AA389" s="4" t="s">
        <v>180</v>
      </c>
      <c r="AB389" s="4" t="s">
        <v>466</v>
      </c>
    </row>
    <row r="390" spans="1:28" s="4" customFormat="1" x14ac:dyDescent="0.35">
      <c r="A390" s="8" t="s">
        <v>445</v>
      </c>
      <c r="B390" s="8" t="s">
        <v>465</v>
      </c>
      <c r="C390" s="8" t="s">
        <v>466</v>
      </c>
      <c r="D390" s="4" t="s">
        <v>170</v>
      </c>
      <c r="E390" s="4" t="s">
        <v>394</v>
      </c>
      <c r="F390" s="4" t="s">
        <v>316</v>
      </c>
      <c r="G390" s="4" t="s">
        <v>317</v>
      </c>
      <c r="H390" s="4" t="s">
        <v>72</v>
      </c>
      <c r="I390" s="4" t="s">
        <v>170</v>
      </c>
      <c r="J390" s="4" t="s">
        <v>174</v>
      </c>
      <c r="K390" s="4" t="s">
        <v>80</v>
      </c>
      <c r="L390" s="4" t="s">
        <v>175</v>
      </c>
      <c r="M390" s="8" t="s">
        <v>463</v>
      </c>
      <c r="N390" s="8" t="s">
        <v>463</v>
      </c>
      <c r="O390" s="4" t="s">
        <v>105</v>
      </c>
      <c r="P390" s="4" t="s">
        <v>176</v>
      </c>
      <c r="Q390" s="8" t="s">
        <v>7</v>
      </c>
      <c r="R390" s="4" t="s">
        <v>177</v>
      </c>
      <c r="S390" s="8" t="s">
        <v>451</v>
      </c>
      <c r="T390" s="4" t="s">
        <v>177</v>
      </c>
      <c r="U390" s="8" t="s">
        <v>452</v>
      </c>
      <c r="V390" s="4" t="s">
        <v>150</v>
      </c>
      <c r="W390" s="8" t="s">
        <v>464</v>
      </c>
      <c r="X390" s="4" t="s">
        <v>178</v>
      </c>
      <c r="Y390" s="8" t="s">
        <v>454</v>
      </c>
      <c r="Z390" s="4" t="s">
        <v>318</v>
      </c>
      <c r="AA390" s="4" t="s">
        <v>180</v>
      </c>
      <c r="AB390" s="4" t="s">
        <v>466</v>
      </c>
    </row>
    <row r="391" spans="1:28" s="4" customFormat="1" x14ac:dyDescent="0.35">
      <c r="A391" s="8" t="s">
        <v>445</v>
      </c>
      <c r="B391" s="8" t="s">
        <v>465</v>
      </c>
      <c r="C391" s="8" t="s">
        <v>466</v>
      </c>
      <c r="D391" s="4" t="s">
        <v>170</v>
      </c>
      <c r="E391" s="4" t="s">
        <v>227</v>
      </c>
      <c r="F391" s="4" t="s">
        <v>228</v>
      </c>
      <c r="G391" s="4" t="s">
        <v>229</v>
      </c>
      <c r="H391" s="4" t="s">
        <v>72</v>
      </c>
      <c r="I391" s="4" t="s">
        <v>170</v>
      </c>
      <c r="J391" s="4" t="s">
        <v>196</v>
      </c>
      <c r="K391" s="4" t="s">
        <v>80</v>
      </c>
      <c r="L391" s="4" t="s">
        <v>175</v>
      </c>
      <c r="M391" s="8" t="s">
        <v>463</v>
      </c>
      <c r="N391" s="8" t="s">
        <v>463</v>
      </c>
      <c r="O391" s="4" t="s">
        <v>105</v>
      </c>
      <c r="P391" s="4" t="s">
        <v>176</v>
      </c>
      <c r="Q391" s="8" t="s">
        <v>7</v>
      </c>
      <c r="R391" s="4" t="s">
        <v>177</v>
      </c>
      <c r="S391" s="8" t="s">
        <v>451</v>
      </c>
      <c r="T391" s="4" t="s">
        <v>177</v>
      </c>
      <c r="U391" s="8" t="s">
        <v>452</v>
      </c>
      <c r="V391" s="4" t="s">
        <v>150</v>
      </c>
      <c r="W391" s="8" t="s">
        <v>464</v>
      </c>
      <c r="X391" s="4" t="s">
        <v>178</v>
      </c>
      <c r="Y391" s="8" t="s">
        <v>454</v>
      </c>
      <c r="Z391" s="4" t="s">
        <v>230</v>
      </c>
      <c r="AA391" s="4" t="s">
        <v>180</v>
      </c>
      <c r="AB391" s="4" t="s">
        <v>466</v>
      </c>
    </row>
    <row r="392" spans="1:28" s="4" customFormat="1" x14ac:dyDescent="0.35">
      <c r="A392" s="8" t="s">
        <v>445</v>
      </c>
      <c r="B392" s="8" t="s">
        <v>465</v>
      </c>
      <c r="C392" s="8" t="s">
        <v>466</v>
      </c>
      <c r="D392" s="4" t="s">
        <v>170</v>
      </c>
      <c r="E392" s="4" t="s">
        <v>223</v>
      </c>
      <c r="F392" s="4" t="s">
        <v>224</v>
      </c>
      <c r="G392" s="4" t="s">
        <v>225</v>
      </c>
      <c r="H392" s="4" t="s">
        <v>72</v>
      </c>
      <c r="I392" s="4" t="s">
        <v>170</v>
      </c>
      <c r="J392" s="4" t="s">
        <v>174</v>
      </c>
      <c r="K392" s="4" t="s">
        <v>80</v>
      </c>
      <c r="L392" s="4" t="s">
        <v>175</v>
      </c>
      <c r="M392" s="8" t="s">
        <v>463</v>
      </c>
      <c r="N392" s="8" t="s">
        <v>463</v>
      </c>
      <c r="O392" s="4" t="s">
        <v>105</v>
      </c>
      <c r="P392" s="4" t="s">
        <v>176</v>
      </c>
      <c r="Q392" s="8" t="s">
        <v>7</v>
      </c>
      <c r="R392" s="4" t="s">
        <v>177</v>
      </c>
      <c r="S392" s="8" t="s">
        <v>451</v>
      </c>
      <c r="T392" s="4" t="s">
        <v>177</v>
      </c>
      <c r="U392" s="8" t="s">
        <v>452</v>
      </c>
      <c r="V392" s="4" t="s">
        <v>150</v>
      </c>
      <c r="W392" s="8" t="s">
        <v>464</v>
      </c>
      <c r="X392" s="4" t="s">
        <v>178</v>
      </c>
      <c r="Y392" s="8" t="s">
        <v>454</v>
      </c>
      <c r="Z392" s="4" t="s">
        <v>226</v>
      </c>
      <c r="AA392" s="4" t="s">
        <v>180</v>
      </c>
      <c r="AB392" s="4" t="s">
        <v>466</v>
      </c>
    </row>
    <row r="393" spans="1:28" s="4" customFormat="1" x14ac:dyDescent="0.35">
      <c r="A393" s="8" t="s">
        <v>445</v>
      </c>
      <c r="B393" s="8" t="s">
        <v>465</v>
      </c>
      <c r="C393" s="8" t="s">
        <v>466</v>
      </c>
      <c r="D393" s="4" t="s">
        <v>170</v>
      </c>
      <c r="E393" s="4" t="s">
        <v>220</v>
      </c>
      <c r="F393" s="4" t="s">
        <v>221</v>
      </c>
      <c r="G393" s="4" t="s">
        <v>221</v>
      </c>
      <c r="H393" s="4" t="s">
        <v>73</v>
      </c>
      <c r="I393" s="4" t="s">
        <v>170</v>
      </c>
      <c r="J393" s="4" t="s">
        <v>174</v>
      </c>
      <c r="K393" s="4" t="s">
        <v>80</v>
      </c>
      <c r="L393" s="4" t="s">
        <v>175</v>
      </c>
      <c r="M393" s="8" t="s">
        <v>463</v>
      </c>
      <c r="N393" s="8" t="s">
        <v>463</v>
      </c>
      <c r="O393" s="4" t="s">
        <v>105</v>
      </c>
      <c r="P393" s="4" t="s">
        <v>176</v>
      </c>
      <c r="Q393" s="8" t="s">
        <v>7</v>
      </c>
      <c r="R393" s="4" t="s">
        <v>177</v>
      </c>
      <c r="S393" s="8" t="s">
        <v>451</v>
      </c>
      <c r="T393" s="4" t="s">
        <v>177</v>
      </c>
      <c r="U393" s="8" t="s">
        <v>452</v>
      </c>
      <c r="V393" s="4" t="s">
        <v>150</v>
      </c>
      <c r="W393" s="8" t="s">
        <v>464</v>
      </c>
      <c r="X393" s="4" t="s">
        <v>178</v>
      </c>
      <c r="Y393" s="8" t="s">
        <v>454</v>
      </c>
      <c r="Z393" s="4" t="s">
        <v>222</v>
      </c>
      <c r="AA393" s="4" t="s">
        <v>180</v>
      </c>
      <c r="AB393" s="4" t="s">
        <v>466</v>
      </c>
    </row>
    <row r="394" spans="1:28" s="4" customFormat="1" x14ac:dyDescent="0.35">
      <c r="A394" s="8" t="s">
        <v>445</v>
      </c>
      <c r="B394" s="8" t="s">
        <v>465</v>
      </c>
      <c r="C394" s="8" t="s">
        <v>466</v>
      </c>
      <c r="D394" s="4" t="s">
        <v>170</v>
      </c>
      <c r="E394" s="4" t="s">
        <v>217</v>
      </c>
      <c r="F394" s="4" t="s">
        <v>203</v>
      </c>
      <c r="G394" s="4" t="s">
        <v>218</v>
      </c>
      <c r="H394" s="4" t="s">
        <v>73</v>
      </c>
      <c r="I394" s="4" t="s">
        <v>170</v>
      </c>
      <c r="J394" s="4" t="s">
        <v>174</v>
      </c>
      <c r="K394" s="4" t="s">
        <v>80</v>
      </c>
      <c r="L394" s="4" t="s">
        <v>175</v>
      </c>
      <c r="M394" s="8" t="s">
        <v>463</v>
      </c>
      <c r="N394" s="8" t="s">
        <v>463</v>
      </c>
      <c r="O394" s="4" t="s">
        <v>105</v>
      </c>
      <c r="P394" s="4" t="s">
        <v>176</v>
      </c>
      <c r="Q394" s="8" t="s">
        <v>7</v>
      </c>
      <c r="R394" s="4" t="s">
        <v>177</v>
      </c>
      <c r="S394" s="8" t="s">
        <v>451</v>
      </c>
      <c r="T394" s="4" t="s">
        <v>177</v>
      </c>
      <c r="U394" s="8" t="s">
        <v>452</v>
      </c>
      <c r="V394" s="4" t="s">
        <v>150</v>
      </c>
      <c r="W394" s="8" t="s">
        <v>464</v>
      </c>
      <c r="X394" s="4" t="s">
        <v>178</v>
      </c>
      <c r="Y394" s="8" t="s">
        <v>454</v>
      </c>
      <c r="Z394" s="4" t="s">
        <v>219</v>
      </c>
      <c r="AA394" s="4" t="s">
        <v>180</v>
      </c>
      <c r="AB394" s="4" t="s">
        <v>466</v>
      </c>
    </row>
    <row r="395" spans="1:28" s="4" customFormat="1" x14ac:dyDescent="0.35">
      <c r="A395" s="8" t="s">
        <v>445</v>
      </c>
      <c r="B395" s="8" t="s">
        <v>465</v>
      </c>
      <c r="C395" s="8" t="s">
        <v>466</v>
      </c>
      <c r="D395" s="4" t="s">
        <v>170</v>
      </c>
      <c r="E395" s="4" t="s">
        <v>213</v>
      </c>
      <c r="F395" s="4" t="s">
        <v>214</v>
      </c>
      <c r="G395" s="4" t="s">
        <v>215</v>
      </c>
      <c r="H395" s="4" t="s">
        <v>72</v>
      </c>
      <c r="I395" s="4" t="s">
        <v>170</v>
      </c>
      <c r="J395" s="4" t="s">
        <v>174</v>
      </c>
      <c r="K395" s="4" t="s">
        <v>80</v>
      </c>
      <c r="L395" s="4" t="s">
        <v>175</v>
      </c>
      <c r="M395" s="8" t="s">
        <v>463</v>
      </c>
      <c r="N395" s="8" t="s">
        <v>463</v>
      </c>
      <c r="O395" s="4" t="s">
        <v>105</v>
      </c>
      <c r="P395" s="4" t="s">
        <v>176</v>
      </c>
      <c r="Q395" s="8" t="s">
        <v>7</v>
      </c>
      <c r="R395" s="4" t="s">
        <v>177</v>
      </c>
      <c r="S395" s="8" t="s">
        <v>451</v>
      </c>
      <c r="T395" s="4" t="s">
        <v>177</v>
      </c>
      <c r="U395" s="8" t="s">
        <v>452</v>
      </c>
      <c r="V395" s="4" t="s">
        <v>150</v>
      </c>
      <c r="W395" s="8" t="s">
        <v>464</v>
      </c>
      <c r="X395" s="4" t="s">
        <v>178</v>
      </c>
      <c r="Y395" s="8" t="s">
        <v>454</v>
      </c>
      <c r="Z395" s="4" t="s">
        <v>216</v>
      </c>
      <c r="AA395" s="4" t="s">
        <v>180</v>
      </c>
      <c r="AB395" s="4" t="s">
        <v>466</v>
      </c>
    </row>
    <row r="396" spans="1:28" s="4" customFormat="1" x14ac:dyDescent="0.35">
      <c r="A396" s="8" t="s">
        <v>445</v>
      </c>
      <c r="B396" s="8" t="s">
        <v>465</v>
      </c>
      <c r="C396" s="8" t="s">
        <v>466</v>
      </c>
      <c r="D396" s="4" t="s">
        <v>170</v>
      </c>
      <c r="E396" s="4" t="s">
        <v>307</v>
      </c>
      <c r="F396" s="4" t="s">
        <v>308</v>
      </c>
      <c r="G396" s="4" t="s">
        <v>309</v>
      </c>
      <c r="H396" s="4" t="s">
        <v>73</v>
      </c>
      <c r="I396" s="4" t="s">
        <v>170</v>
      </c>
      <c r="J396" s="4" t="s">
        <v>174</v>
      </c>
      <c r="K396" s="4" t="s">
        <v>80</v>
      </c>
      <c r="L396" s="4" t="s">
        <v>175</v>
      </c>
      <c r="M396" s="8" t="s">
        <v>463</v>
      </c>
      <c r="N396" s="8" t="s">
        <v>463</v>
      </c>
      <c r="O396" s="4" t="s">
        <v>105</v>
      </c>
      <c r="P396" s="4" t="s">
        <v>176</v>
      </c>
      <c r="Q396" s="8" t="s">
        <v>7</v>
      </c>
      <c r="R396" s="4" t="s">
        <v>177</v>
      </c>
      <c r="S396" s="8" t="s">
        <v>451</v>
      </c>
      <c r="T396" s="4" t="s">
        <v>177</v>
      </c>
      <c r="U396" s="8" t="s">
        <v>452</v>
      </c>
      <c r="V396" s="4" t="s">
        <v>150</v>
      </c>
      <c r="W396" s="8" t="s">
        <v>464</v>
      </c>
      <c r="X396" s="4" t="s">
        <v>178</v>
      </c>
      <c r="Y396" s="8" t="s">
        <v>454</v>
      </c>
      <c r="Z396" s="4" t="s">
        <v>310</v>
      </c>
      <c r="AA396" s="4" t="s">
        <v>180</v>
      </c>
      <c r="AB396" s="4" t="s">
        <v>466</v>
      </c>
    </row>
    <row r="397" spans="1:28" s="4" customFormat="1" x14ac:dyDescent="0.35">
      <c r="A397" s="8" t="s">
        <v>445</v>
      </c>
      <c r="B397" s="8" t="s">
        <v>465</v>
      </c>
      <c r="C397" s="8" t="s">
        <v>466</v>
      </c>
      <c r="D397" s="4" t="s">
        <v>170</v>
      </c>
      <c r="E397" s="4" t="s">
        <v>392</v>
      </c>
      <c r="F397" s="4" t="s">
        <v>194</v>
      </c>
      <c r="G397" s="4" t="s">
        <v>195</v>
      </c>
      <c r="H397" s="4" t="s">
        <v>73</v>
      </c>
      <c r="I397" s="4" t="s">
        <v>170</v>
      </c>
      <c r="J397" s="4" t="s">
        <v>174</v>
      </c>
      <c r="K397" s="4" t="s">
        <v>80</v>
      </c>
      <c r="L397" s="4" t="s">
        <v>175</v>
      </c>
      <c r="M397" s="8" t="s">
        <v>463</v>
      </c>
      <c r="N397" s="8" t="s">
        <v>463</v>
      </c>
      <c r="O397" s="4" t="s">
        <v>105</v>
      </c>
      <c r="P397" s="4" t="s">
        <v>176</v>
      </c>
      <c r="Q397" s="8" t="s">
        <v>7</v>
      </c>
      <c r="R397" s="4" t="s">
        <v>177</v>
      </c>
      <c r="S397" s="8" t="s">
        <v>451</v>
      </c>
      <c r="T397" s="4" t="s">
        <v>177</v>
      </c>
      <c r="U397" s="8" t="s">
        <v>452</v>
      </c>
      <c r="V397" s="4" t="s">
        <v>150</v>
      </c>
      <c r="W397" s="8" t="s">
        <v>464</v>
      </c>
      <c r="X397" s="4" t="s">
        <v>178</v>
      </c>
      <c r="Y397" s="8" t="s">
        <v>454</v>
      </c>
      <c r="Z397" s="4" t="s">
        <v>393</v>
      </c>
      <c r="AA397" s="4" t="s">
        <v>180</v>
      </c>
      <c r="AB397" s="4" t="s">
        <v>466</v>
      </c>
    </row>
    <row r="398" spans="1:28" s="4" customFormat="1" x14ac:dyDescent="0.35">
      <c r="A398" s="8" t="s">
        <v>445</v>
      </c>
      <c r="B398" s="8" t="s">
        <v>465</v>
      </c>
      <c r="C398" s="8" t="s">
        <v>466</v>
      </c>
      <c r="D398" s="4" t="s">
        <v>170</v>
      </c>
      <c r="E398" s="4" t="s">
        <v>389</v>
      </c>
      <c r="F398" s="4" t="s">
        <v>390</v>
      </c>
      <c r="G398" s="4" t="s">
        <v>194</v>
      </c>
      <c r="H398" s="4" t="s">
        <v>73</v>
      </c>
      <c r="I398" s="4" t="s">
        <v>170</v>
      </c>
      <c r="J398" s="4" t="s">
        <v>174</v>
      </c>
      <c r="K398" s="4" t="s">
        <v>80</v>
      </c>
      <c r="L398" s="4" t="s">
        <v>175</v>
      </c>
      <c r="M398" s="8" t="s">
        <v>463</v>
      </c>
      <c r="N398" s="8" t="s">
        <v>463</v>
      </c>
      <c r="O398" s="4" t="s">
        <v>105</v>
      </c>
      <c r="P398" s="4" t="s">
        <v>176</v>
      </c>
      <c r="Q398" s="8" t="s">
        <v>7</v>
      </c>
      <c r="R398" s="4" t="s">
        <v>177</v>
      </c>
      <c r="S398" s="8" t="s">
        <v>451</v>
      </c>
      <c r="T398" s="4" t="s">
        <v>177</v>
      </c>
      <c r="U398" s="8" t="s">
        <v>452</v>
      </c>
      <c r="V398" s="4" t="s">
        <v>150</v>
      </c>
      <c r="W398" s="8" t="s">
        <v>464</v>
      </c>
      <c r="X398" s="4" t="s">
        <v>178</v>
      </c>
      <c r="Y398" s="8" t="s">
        <v>454</v>
      </c>
      <c r="Z398" s="4" t="s">
        <v>391</v>
      </c>
      <c r="AA398" s="4" t="s">
        <v>180</v>
      </c>
      <c r="AB398" s="4" t="s">
        <v>466</v>
      </c>
    </row>
    <row r="399" spans="1:28" s="4" customFormat="1" x14ac:dyDescent="0.35">
      <c r="A399" s="8" t="s">
        <v>445</v>
      </c>
      <c r="B399" s="8" t="s">
        <v>465</v>
      </c>
      <c r="C399" s="8" t="s">
        <v>466</v>
      </c>
      <c r="D399" s="4" t="s">
        <v>388</v>
      </c>
      <c r="E399" s="4" t="s">
        <v>326</v>
      </c>
      <c r="F399" s="4" t="s">
        <v>248</v>
      </c>
      <c r="G399" s="4" t="s">
        <v>249</v>
      </c>
      <c r="H399" s="4" t="s">
        <v>72</v>
      </c>
      <c r="I399" s="4" t="s">
        <v>170</v>
      </c>
      <c r="J399" s="4" t="s">
        <v>383</v>
      </c>
      <c r="K399" s="4" t="s">
        <v>80</v>
      </c>
      <c r="L399" s="4" t="s">
        <v>175</v>
      </c>
      <c r="M399" s="8" t="s">
        <v>463</v>
      </c>
      <c r="N399" s="8" t="s">
        <v>463</v>
      </c>
      <c r="O399" s="4" t="s">
        <v>105</v>
      </c>
      <c r="P399" s="4" t="s">
        <v>176</v>
      </c>
      <c r="Q399" s="8" t="s">
        <v>7</v>
      </c>
      <c r="R399" s="4" t="s">
        <v>177</v>
      </c>
      <c r="S399" s="8" t="s">
        <v>451</v>
      </c>
      <c r="T399" s="4" t="s">
        <v>177</v>
      </c>
      <c r="U399" s="8" t="s">
        <v>452</v>
      </c>
      <c r="V399" s="4" t="s">
        <v>150</v>
      </c>
      <c r="W399" s="8" t="s">
        <v>464</v>
      </c>
      <c r="X399" s="4" t="s">
        <v>178</v>
      </c>
      <c r="Y399" s="8" t="s">
        <v>454</v>
      </c>
      <c r="Z399" s="4" t="s">
        <v>327</v>
      </c>
      <c r="AA399" s="4" t="s">
        <v>180</v>
      </c>
      <c r="AB399" s="4" t="s">
        <v>466</v>
      </c>
    </row>
    <row r="400" spans="1:28" s="4" customFormat="1" x14ac:dyDescent="0.35">
      <c r="A400" s="8" t="s">
        <v>445</v>
      </c>
      <c r="B400" s="8" t="s">
        <v>465</v>
      </c>
      <c r="C400" s="8" t="s">
        <v>466</v>
      </c>
      <c r="D400" s="4" t="s">
        <v>386</v>
      </c>
      <c r="E400" s="4" t="s">
        <v>213</v>
      </c>
      <c r="F400" s="4" t="s">
        <v>242</v>
      </c>
      <c r="G400" s="4" t="s">
        <v>243</v>
      </c>
      <c r="H400" s="4" t="s">
        <v>72</v>
      </c>
      <c r="I400" s="4" t="s">
        <v>170</v>
      </c>
      <c r="J400" s="4" t="s">
        <v>383</v>
      </c>
      <c r="K400" s="4" t="s">
        <v>80</v>
      </c>
      <c r="L400" s="4" t="s">
        <v>175</v>
      </c>
      <c r="M400" s="8" t="s">
        <v>463</v>
      </c>
      <c r="N400" s="8" t="s">
        <v>463</v>
      </c>
      <c r="O400" s="4" t="s">
        <v>105</v>
      </c>
      <c r="P400" s="4" t="s">
        <v>176</v>
      </c>
      <c r="Q400" s="8" t="s">
        <v>7</v>
      </c>
      <c r="R400" s="4" t="s">
        <v>177</v>
      </c>
      <c r="S400" s="8" t="s">
        <v>451</v>
      </c>
      <c r="T400" s="4" t="s">
        <v>177</v>
      </c>
      <c r="U400" s="8" t="s">
        <v>452</v>
      </c>
      <c r="V400" s="4" t="s">
        <v>150</v>
      </c>
      <c r="W400" s="8" t="s">
        <v>464</v>
      </c>
      <c r="X400" s="4" t="s">
        <v>178</v>
      </c>
      <c r="Y400" s="8" t="s">
        <v>454</v>
      </c>
      <c r="Z400" s="4" t="s">
        <v>244</v>
      </c>
      <c r="AA400" s="4" t="s">
        <v>180</v>
      </c>
      <c r="AB400" s="4" t="s">
        <v>466</v>
      </c>
    </row>
    <row r="401" spans="1:28" s="4" customFormat="1" x14ac:dyDescent="0.35">
      <c r="A401" s="8" t="s">
        <v>445</v>
      </c>
      <c r="B401" s="8" t="s">
        <v>465</v>
      </c>
      <c r="C401" s="8" t="s">
        <v>466</v>
      </c>
      <c r="D401" s="4" t="s">
        <v>170</v>
      </c>
      <c r="E401" s="4" t="s">
        <v>209</v>
      </c>
      <c r="F401" s="4" t="s">
        <v>210</v>
      </c>
      <c r="G401" s="4" t="s">
        <v>211</v>
      </c>
      <c r="H401" s="4" t="s">
        <v>72</v>
      </c>
      <c r="I401" s="4" t="s">
        <v>170</v>
      </c>
      <c r="J401" s="4" t="s">
        <v>196</v>
      </c>
      <c r="K401" s="4" t="s">
        <v>80</v>
      </c>
      <c r="L401" s="4" t="s">
        <v>175</v>
      </c>
      <c r="M401" s="8" t="s">
        <v>463</v>
      </c>
      <c r="N401" s="8" t="s">
        <v>463</v>
      </c>
      <c r="O401" s="4" t="s">
        <v>105</v>
      </c>
      <c r="P401" s="4" t="s">
        <v>176</v>
      </c>
      <c r="Q401" s="8" t="s">
        <v>7</v>
      </c>
      <c r="R401" s="4" t="s">
        <v>177</v>
      </c>
      <c r="S401" s="8" t="s">
        <v>451</v>
      </c>
      <c r="T401" s="4" t="s">
        <v>177</v>
      </c>
      <c r="U401" s="8" t="s">
        <v>452</v>
      </c>
      <c r="V401" s="4" t="s">
        <v>150</v>
      </c>
      <c r="W401" s="8" t="s">
        <v>464</v>
      </c>
      <c r="X401" s="4" t="s">
        <v>178</v>
      </c>
      <c r="Y401" s="8" t="s">
        <v>454</v>
      </c>
      <c r="Z401" s="4" t="s">
        <v>212</v>
      </c>
      <c r="AA401" s="4" t="s">
        <v>180</v>
      </c>
      <c r="AB401" s="4" t="s">
        <v>466</v>
      </c>
    </row>
    <row r="402" spans="1:28" s="4" customFormat="1" x14ac:dyDescent="0.35">
      <c r="A402" s="8" t="s">
        <v>445</v>
      </c>
      <c r="B402" s="8" t="s">
        <v>465</v>
      </c>
      <c r="C402" s="8" t="s">
        <v>466</v>
      </c>
      <c r="D402" s="4" t="s">
        <v>170</v>
      </c>
      <c r="E402" s="4" t="s">
        <v>205</v>
      </c>
      <c r="F402" s="4" t="s">
        <v>206</v>
      </c>
      <c r="G402" s="4" t="s">
        <v>207</v>
      </c>
      <c r="H402" s="4" t="s">
        <v>72</v>
      </c>
      <c r="I402" s="4" t="s">
        <v>170</v>
      </c>
      <c r="J402" s="4" t="s">
        <v>196</v>
      </c>
      <c r="K402" s="4" t="s">
        <v>80</v>
      </c>
      <c r="L402" s="4" t="s">
        <v>175</v>
      </c>
      <c r="M402" s="8" t="s">
        <v>463</v>
      </c>
      <c r="N402" s="8" t="s">
        <v>463</v>
      </c>
      <c r="O402" s="4" t="s">
        <v>105</v>
      </c>
      <c r="P402" s="4" t="s">
        <v>176</v>
      </c>
      <c r="Q402" s="8" t="s">
        <v>7</v>
      </c>
      <c r="R402" s="4" t="s">
        <v>177</v>
      </c>
      <c r="S402" s="8" t="s">
        <v>451</v>
      </c>
      <c r="T402" s="4" t="s">
        <v>177</v>
      </c>
      <c r="U402" s="8" t="s">
        <v>452</v>
      </c>
      <c r="V402" s="4" t="s">
        <v>150</v>
      </c>
      <c r="W402" s="8" t="s">
        <v>464</v>
      </c>
      <c r="X402" s="4" t="s">
        <v>178</v>
      </c>
      <c r="Y402" s="8" t="s">
        <v>454</v>
      </c>
      <c r="Z402" s="4" t="s">
        <v>208</v>
      </c>
      <c r="AA402" s="4" t="s">
        <v>180</v>
      </c>
      <c r="AB402" s="4" t="s">
        <v>466</v>
      </c>
    </row>
    <row r="403" spans="1:28" s="4" customFormat="1" x14ac:dyDescent="0.35">
      <c r="A403" s="8" t="s">
        <v>445</v>
      </c>
      <c r="B403" s="8" t="s">
        <v>465</v>
      </c>
      <c r="C403" s="8" t="s">
        <v>466</v>
      </c>
      <c r="D403" s="4" t="s">
        <v>170</v>
      </c>
      <c r="E403" s="4" t="s">
        <v>201</v>
      </c>
      <c r="F403" s="4" t="s">
        <v>202</v>
      </c>
      <c r="G403" s="4" t="s">
        <v>203</v>
      </c>
      <c r="H403" s="4" t="s">
        <v>72</v>
      </c>
      <c r="I403" s="4" t="s">
        <v>170</v>
      </c>
      <c r="J403" s="4" t="s">
        <v>196</v>
      </c>
      <c r="K403" s="4" t="s">
        <v>80</v>
      </c>
      <c r="L403" s="4" t="s">
        <v>175</v>
      </c>
      <c r="M403" s="8" t="s">
        <v>463</v>
      </c>
      <c r="N403" s="8" t="s">
        <v>463</v>
      </c>
      <c r="O403" s="4" t="s">
        <v>105</v>
      </c>
      <c r="P403" s="4" t="s">
        <v>176</v>
      </c>
      <c r="Q403" s="8" t="s">
        <v>7</v>
      </c>
      <c r="R403" s="4" t="s">
        <v>177</v>
      </c>
      <c r="S403" s="8" t="s">
        <v>451</v>
      </c>
      <c r="T403" s="4" t="s">
        <v>177</v>
      </c>
      <c r="U403" s="8" t="s">
        <v>452</v>
      </c>
      <c r="V403" s="4" t="s">
        <v>150</v>
      </c>
      <c r="W403" s="8" t="s">
        <v>464</v>
      </c>
      <c r="X403" s="4" t="s">
        <v>178</v>
      </c>
      <c r="Y403" s="8" t="s">
        <v>454</v>
      </c>
      <c r="Z403" s="4" t="s">
        <v>204</v>
      </c>
      <c r="AA403" s="4" t="s">
        <v>180</v>
      </c>
      <c r="AB403" s="4" t="s">
        <v>466</v>
      </c>
    </row>
    <row r="404" spans="1:28" s="4" customFormat="1" x14ac:dyDescent="0.35">
      <c r="A404" s="8" t="s">
        <v>445</v>
      </c>
      <c r="B404" s="8" t="s">
        <v>465</v>
      </c>
      <c r="C404" s="8" t="s">
        <v>466</v>
      </c>
      <c r="D404" s="4" t="s">
        <v>170</v>
      </c>
      <c r="E404" s="4" t="s">
        <v>198</v>
      </c>
      <c r="F404" s="4" t="s">
        <v>199</v>
      </c>
      <c r="G404" s="4" t="s">
        <v>200</v>
      </c>
      <c r="H404" s="4" t="s">
        <v>73</v>
      </c>
      <c r="I404" s="4" t="s">
        <v>170</v>
      </c>
      <c r="J404" s="4" t="s">
        <v>196</v>
      </c>
      <c r="K404" s="4" t="s">
        <v>80</v>
      </c>
      <c r="L404" s="4" t="s">
        <v>175</v>
      </c>
      <c r="M404" s="8" t="s">
        <v>463</v>
      </c>
      <c r="N404" s="8" t="s">
        <v>463</v>
      </c>
      <c r="O404" s="4" t="s">
        <v>105</v>
      </c>
      <c r="P404" s="4" t="s">
        <v>176</v>
      </c>
      <c r="Q404" s="8" t="s">
        <v>7</v>
      </c>
      <c r="R404" s="4" t="s">
        <v>177</v>
      </c>
      <c r="S404" s="8" t="s">
        <v>451</v>
      </c>
      <c r="T404" s="4" t="s">
        <v>177</v>
      </c>
      <c r="U404" s="8" t="s">
        <v>452</v>
      </c>
      <c r="V404" s="4" t="s">
        <v>150</v>
      </c>
      <c r="W404" s="8" t="s">
        <v>464</v>
      </c>
      <c r="X404" s="4" t="s">
        <v>178</v>
      </c>
      <c r="Y404" s="8" t="s">
        <v>454</v>
      </c>
      <c r="Z404" s="4" t="s">
        <v>179</v>
      </c>
      <c r="AA404" s="4" t="s">
        <v>180</v>
      </c>
      <c r="AB404" s="4" t="s">
        <v>466</v>
      </c>
    </row>
    <row r="405" spans="1:28" s="4" customFormat="1" x14ac:dyDescent="0.35">
      <c r="A405" s="8" t="s">
        <v>445</v>
      </c>
      <c r="B405" s="8" t="s">
        <v>465</v>
      </c>
      <c r="C405" s="8" t="s">
        <v>466</v>
      </c>
      <c r="D405" s="4" t="s">
        <v>170</v>
      </c>
      <c r="E405" s="4" t="s">
        <v>193</v>
      </c>
      <c r="F405" s="4" t="s">
        <v>194</v>
      </c>
      <c r="G405" s="4" t="s">
        <v>195</v>
      </c>
      <c r="H405" s="4" t="s">
        <v>73</v>
      </c>
      <c r="I405" s="4" t="s">
        <v>170</v>
      </c>
      <c r="J405" s="4" t="s">
        <v>196</v>
      </c>
      <c r="K405" s="4" t="s">
        <v>80</v>
      </c>
      <c r="L405" s="4" t="s">
        <v>175</v>
      </c>
      <c r="M405" s="8" t="s">
        <v>463</v>
      </c>
      <c r="N405" s="8" t="s">
        <v>463</v>
      </c>
      <c r="O405" s="4" t="s">
        <v>105</v>
      </c>
      <c r="P405" s="4" t="s">
        <v>176</v>
      </c>
      <c r="Q405" s="8" t="s">
        <v>7</v>
      </c>
      <c r="R405" s="4" t="s">
        <v>177</v>
      </c>
      <c r="S405" s="8" t="s">
        <v>451</v>
      </c>
      <c r="T405" s="4" t="s">
        <v>177</v>
      </c>
      <c r="U405" s="8" t="s">
        <v>452</v>
      </c>
      <c r="V405" s="4" t="s">
        <v>150</v>
      </c>
      <c r="W405" s="8" t="s">
        <v>464</v>
      </c>
      <c r="X405" s="4" t="s">
        <v>178</v>
      </c>
      <c r="Y405" s="8" t="s">
        <v>454</v>
      </c>
      <c r="Z405" s="4" t="s">
        <v>197</v>
      </c>
      <c r="AA405" s="4" t="s">
        <v>180</v>
      </c>
      <c r="AB405" s="4" t="s">
        <v>466</v>
      </c>
    </row>
    <row r="406" spans="1:28" s="4" customFormat="1" x14ac:dyDescent="0.35">
      <c r="A406" s="8" t="s">
        <v>445</v>
      </c>
      <c r="B406" s="8" t="s">
        <v>465</v>
      </c>
      <c r="C406" s="8" t="s">
        <v>466</v>
      </c>
      <c r="D406" s="4" t="s">
        <v>170</v>
      </c>
      <c r="E406" s="4" t="s">
        <v>189</v>
      </c>
      <c r="F406" s="4" t="s">
        <v>190</v>
      </c>
      <c r="G406" s="4" t="s">
        <v>191</v>
      </c>
      <c r="H406" s="4" t="s">
        <v>72</v>
      </c>
      <c r="I406" s="4" t="s">
        <v>170</v>
      </c>
      <c r="J406" s="4" t="s">
        <v>174</v>
      </c>
      <c r="K406" s="4" t="s">
        <v>80</v>
      </c>
      <c r="L406" s="4" t="s">
        <v>175</v>
      </c>
      <c r="M406" s="8" t="s">
        <v>463</v>
      </c>
      <c r="N406" s="8" t="s">
        <v>463</v>
      </c>
      <c r="O406" s="4" t="s">
        <v>105</v>
      </c>
      <c r="P406" s="4" t="s">
        <v>176</v>
      </c>
      <c r="Q406" s="8" t="s">
        <v>7</v>
      </c>
      <c r="R406" s="4" t="s">
        <v>177</v>
      </c>
      <c r="S406" s="8" t="s">
        <v>451</v>
      </c>
      <c r="T406" s="4" t="s">
        <v>177</v>
      </c>
      <c r="U406" s="8" t="s">
        <v>452</v>
      </c>
      <c r="V406" s="4" t="s">
        <v>150</v>
      </c>
      <c r="W406" s="8" t="s">
        <v>464</v>
      </c>
      <c r="X406" s="4" t="s">
        <v>178</v>
      </c>
      <c r="Y406" s="8" t="s">
        <v>454</v>
      </c>
      <c r="Z406" s="4" t="s">
        <v>192</v>
      </c>
      <c r="AA406" s="4" t="s">
        <v>180</v>
      </c>
      <c r="AB406" s="4" t="s">
        <v>466</v>
      </c>
    </row>
    <row r="407" spans="1:28" s="4" customFormat="1" x14ac:dyDescent="0.35">
      <c r="A407" s="8" t="s">
        <v>445</v>
      </c>
      <c r="B407" s="8" t="s">
        <v>465</v>
      </c>
      <c r="C407" s="8" t="s">
        <v>466</v>
      </c>
      <c r="D407" s="4" t="s">
        <v>170</v>
      </c>
      <c r="E407" s="4" t="s">
        <v>185</v>
      </c>
      <c r="F407" s="4" t="s">
        <v>186</v>
      </c>
      <c r="G407" s="4" t="s">
        <v>187</v>
      </c>
      <c r="H407" s="4" t="s">
        <v>72</v>
      </c>
      <c r="I407" s="4" t="s">
        <v>170</v>
      </c>
      <c r="J407" s="4" t="s">
        <v>174</v>
      </c>
      <c r="K407" s="4" t="s">
        <v>80</v>
      </c>
      <c r="L407" s="4" t="s">
        <v>175</v>
      </c>
      <c r="M407" s="8" t="s">
        <v>463</v>
      </c>
      <c r="N407" s="8" t="s">
        <v>463</v>
      </c>
      <c r="O407" s="4" t="s">
        <v>105</v>
      </c>
      <c r="P407" s="4" t="s">
        <v>176</v>
      </c>
      <c r="Q407" s="8" t="s">
        <v>7</v>
      </c>
      <c r="R407" s="4" t="s">
        <v>177</v>
      </c>
      <c r="S407" s="8" t="s">
        <v>451</v>
      </c>
      <c r="T407" s="4" t="s">
        <v>177</v>
      </c>
      <c r="U407" s="8" t="s">
        <v>452</v>
      </c>
      <c r="V407" s="4" t="s">
        <v>150</v>
      </c>
      <c r="W407" s="8" t="s">
        <v>464</v>
      </c>
      <c r="X407" s="4" t="s">
        <v>178</v>
      </c>
      <c r="Y407" s="8" t="s">
        <v>454</v>
      </c>
      <c r="Z407" s="4" t="s">
        <v>188</v>
      </c>
      <c r="AA407" s="4" t="s">
        <v>180</v>
      </c>
      <c r="AB407" s="4" t="s">
        <v>466</v>
      </c>
    </row>
    <row r="408" spans="1:28" s="4" customFormat="1" x14ac:dyDescent="0.35">
      <c r="A408" s="8" t="s">
        <v>445</v>
      </c>
      <c r="B408" s="8" t="s">
        <v>465</v>
      </c>
      <c r="C408" s="8" t="s">
        <v>466</v>
      </c>
      <c r="D408" s="4" t="s">
        <v>170</v>
      </c>
      <c r="E408" s="4" t="s">
        <v>181</v>
      </c>
      <c r="F408" s="4" t="s">
        <v>182</v>
      </c>
      <c r="G408" s="4" t="s">
        <v>183</v>
      </c>
      <c r="H408" s="4" t="s">
        <v>72</v>
      </c>
      <c r="I408" s="4" t="s">
        <v>170</v>
      </c>
      <c r="J408" s="4" t="s">
        <v>174</v>
      </c>
      <c r="K408" s="4" t="s">
        <v>80</v>
      </c>
      <c r="L408" s="4" t="s">
        <v>175</v>
      </c>
      <c r="M408" s="8" t="s">
        <v>463</v>
      </c>
      <c r="N408" s="8" t="s">
        <v>463</v>
      </c>
      <c r="O408" s="4" t="s">
        <v>105</v>
      </c>
      <c r="P408" s="4" t="s">
        <v>176</v>
      </c>
      <c r="Q408" s="8" t="s">
        <v>7</v>
      </c>
      <c r="R408" s="4" t="s">
        <v>177</v>
      </c>
      <c r="S408" s="8" t="s">
        <v>451</v>
      </c>
      <c r="T408" s="4" t="s">
        <v>177</v>
      </c>
      <c r="U408" s="8" t="s">
        <v>452</v>
      </c>
      <c r="V408" s="4" t="s">
        <v>150</v>
      </c>
      <c r="W408" s="8" t="s">
        <v>464</v>
      </c>
      <c r="X408" s="4" t="s">
        <v>178</v>
      </c>
      <c r="Y408" s="8" t="s">
        <v>454</v>
      </c>
      <c r="Z408" s="4" t="s">
        <v>184</v>
      </c>
      <c r="AA408" s="4" t="s">
        <v>180</v>
      </c>
      <c r="AB408" s="4" t="s">
        <v>466</v>
      </c>
    </row>
    <row r="409" spans="1:28" s="4" customFormat="1" x14ac:dyDescent="0.35">
      <c r="A409" s="8" t="s">
        <v>445</v>
      </c>
      <c r="B409" s="8" t="s">
        <v>465</v>
      </c>
      <c r="C409" s="8" t="s">
        <v>466</v>
      </c>
      <c r="D409" s="4" t="s">
        <v>170</v>
      </c>
      <c r="E409" s="4" t="s">
        <v>171</v>
      </c>
      <c r="F409" s="4" t="s">
        <v>172</v>
      </c>
      <c r="G409" s="4" t="s">
        <v>173</v>
      </c>
      <c r="H409" s="4" t="s">
        <v>73</v>
      </c>
      <c r="I409" s="4" t="s">
        <v>170</v>
      </c>
      <c r="J409" s="4" t="s">
        <v>174</v>
      </c>
      <c r="K409" s="4" t="s">
        <v>80</v>
      </c>
      <c r="L409" s="4" t="s">
        <v>175</v>
      </c>
      <c r="M409" s="8" t="s">
        <v>463</v>
      </c>
      <c r="N409" s="8" t="s">
        <v>463</v>
      </c>
      <c r="O409" s="4" t="s">
        <v>105</v>
      </c>
      <c r="P409" s="4" t="s">
        <v>176</v>
      </c>
      <c r="Q409" s="8" t="s">
        <v>7</v>
      </c>
      <c r="R409" s="4" t="s">
        <v>177</v>
      </c>
      <c r="S409" s="8" t="s">
        <v>451</v>
      </c>
      <c r="T409" s="4" t="s">
        <v>177</v>
      </c>
      <c r="U409" s="8" t="s">
        <v>452</v>
      </c>
      <c r="V409" s="4" t="s">
        <v>150</v>
      </c>
      <c r="W409" s="8" t="s">
        <v>464</v>
      </c>
      <c r="X409" s="4" t="s">
        <v>178</v>
      </c>
      <c r="Y409" s="8" t="s">
        <v>454</v>
      </c>
      <c r="Z409" s="4" t="s">
        <v>179</v>
      </c>
      <c r="AA409" s="4" t="s">
        <v>180</v>
      </c>
      <c r="AB409" s="4" t="s">
        <v>466</v>
      </c>
    </row>
    <row r="410" spans="1:28" s="4" customFormat="1" x14ac:dyDescent="0.35">
      <c r="A410" s="8" t="s">
        <v>445</v>
      </c>
      <c r="B410" s="8" t="s">
        <v>465</v>
      </c>
      <c r="C410" s="8" t="s">
        <v>466</v>
      </c>
      <c r="D410" s="4" t="s">
        <v>386</v>
      </c>
      <c r="E410" s="4" t="s">
        <v>217</v>
      </c>
      <c r="F410" s="4" t="s">
        <v>203</v>
      </c>
      <c r="G410" s="4" t="s">
        <v>218</v>
      </c>
      <c r="H410" s="4" t="s">
        <v>73</v>
      </c>
      <c r="I410" s="4" t="s">
        <v>170</v>
      </c>
      <c r="J410" s="4" t="s">
        <v>383</v>
      </c>
      <c r="K410" s="4" t="s">
        <v>80</v>
      </c>
      <c r="L410" s="4" t="s">
        <v>175</v>
      </c>
      <c r="M410" s="8" t="s">
        <v>463</v>
      </c>
      <c r="N410" s="8" t="s">
        <v>463</v>
      </c>
      <c r="O410" s="4" t="s">
        <v>105</v>
      </c>
      <c r="P410" s="4" t="s">
        <v>176</v>
      </c>
      <c r="Q410" s="8" t="s">
        <v>7</v>
      </c>
      <c r="R410" s="4" t="s">
        <v>177</v>
      </c>
      <c r="S410" s="8" t="s">
        <v>451</v>
      </c>
      <c r="T410" s="4" t="s">
        <v>177</v>
      </c>
      <c r="U410" s="8" t="s">
        <v>452</v>
      </c>
      <c r="V410" s="4" t="s">
        <v>150</v>
      </c>
      <c r="W410" s="8" t="s">
        <v>464</v>
      </c>
      <c r="X410" s="4" t="s">
        <v>178</v>
      </c>
      <c r="Y410" s="8" t="s">
        <v>454</v>
      </c>
      <c r="Z410" s="4" t="s">
        <v>219</v>
      </c>
      <c r="AA410" s="4" t="s">
        <v>180</v>
      </c>
      <c r="AB410" s="4" t="s">
        <v>466</v>
      </c>
    </row>
    <row r="411" spans="1:28" s="4" customFormat="1" x14ac:dyDescent="0.35">
      <c r="A411" s="8" t="s">
        <v>445</v>
      </c>
      <c r="B411" s="8" t="s">
        <v>465</v>
      </c>
      <c r="C411" s="8" t="s">
        <v>466</v>
      </c>
      <c r="D411" s="4" t="s">
        <v>386</v>
      </c>
      <c r="E411" s="4" t="s">
        <v>220</v>
      </c>
      <c r="F411" s="4" t="s">
        <v>387</v>
      </c>
      <c r="G411" s="4" t="s">
        <v>387</v>
      </c>
      <c r="H411" s="4" t="s">
        <v>73</v>
      </c>
      <c r="I411" s="4" t="s">
        <v>170</v>
      </c>
      <c r="J411" s="4" t="s">
        <v>383</v>
      </c>
      <c r="K411" s="4" t="s">
        <v>80</v>
      </c>
      <c r="L411" s="4" t="s">
        <v>175</v>
      </c>
      <c r="M411" s="8" t="s">
        <v>463</v>
      </c>
      <c r="N411" s="8" t="s">
        <v>463</v>
      </c>
      <c r="O411" s="4" t="s">
        <v>105</v>
      </c>
      <c r="P411" s="4" t="s">
        <v>176</v>
      </c>
      <c r="Q411" s="8" t="s">
        <v>7</v>
      </c>
      <c r="R411" s="4" t="s">
        <v>177</v>
      </c>
      <c r="S411" s="8" t="s">
        <v>451</v>
      </c>
      <c r="T411" s="4" t="s">
        <v>177</v>
      </c>
      <c r="U411" s="8" t="s">
        <v>452</v>
      </c>
      <c r="V411" s="4" t="s">
        <v>150</v>
      </c>
      <c r="W411" s="8" t="s">
        <v>464</v>
      </c>
      <c r="X411" s="4" t="s">
        <v>178</v>
      </c>
      <c r="Y411" s="8" t="s">
        <v>454</v>
      </c>
      <c r="Z411" s="4" t="s">
        <v>222</v>
      </c>
      <c r="AA411" s="4" t="s">
        <v>180</v>
      </c>
      <c r="AB411" s="4" t="s">
        <v>466</v>
      </c>
    </row>
    <row r="412" spans="1:28" s="4" customFormat="1" x14ac:dyDescent="0.35">
      <c r="A412" s="8" t="s">
        <v>445</v>
      </c>
      <c r="B412" s="8" t="s">
        <v>465</v>
      </c>
      <c r="C412" s="8" t="s">
        <v>466</v>
      </c>
      <c r="D412" s="4" t="s">
        <v>293</v>
      </c>
      <c r="E412" s="4" t="s">
        <v>294</v>
      </c>
      <c r="F412" s="4" t="s">
        <v>457</v>
      </c>
      <c r="G412" s="4" t="s">
        <v>296</v>
      </c>
      <c r="H412" s="4" t="s">
        <v>73</v>
      </c>
      <c r="I412" s="4" t="s">
        <v>170</v>
      </c>
      <c r="J412" s="4" t="s">
        <v>383</v>
      </c>
      <c r="K412" s="4" t="s">
        <v>80</v>
      </c>
      <c r="L412" s="4" t="s">
        <v>175</v>
      </c>
      <c r="M412" s="8" t="s">
        <v>463</v>
      </c>
      <c r="N412" s="8" t="s">
        <v>463</v>
      </c>
      <c r="O412" s="4" t="s">
        <v>105</v>
      </c>
      <c r="P412" s="4" t="s">
        <v>176</v>
      </c>
      <c r="Q412" s="8" t="s">
        <v>7</v>
      </c>
      <c r="R412" s="4" t="s">
        <v>177</v>
      </c>
      <c r="S412" s="8" t="s">
        <v>451</v>
      </c>
      <c r="T412" s="4" t="s">
        <v>177</v>
      </c>
      <c r="U412" s="8" t="s">
        <v>452</v>
      </c>
      <c r="V412" s="4" t="s">
        <v>150</v>
      </c>
      <c r="W412" s="8" t="s">
        <v>464</v>
      </c>
      <c r="X412" s="4" t="s">
        <v>178</v>
      </c>
      <c r="Y412" s="8" t="s">
        <v>454</v>
      </c>
      <c r="Z412" s="4" t="s">
        <v>297</v>
      </c>
      <c r="AA412" s="4" t="s">
        <v>180</v>
      </c>
      <c r="AB412" s="4" t="s">
        <v>466</v>
      </c>
    </row>
    <row r="413" spans="1:28" s="4" customFormat="1" x14ac:dyDescent="0.35">
      <c r="A413" s="8" t="s">
        <v>445</v>
      </c>
      <c r="B413" s="8" t="s">
        <v>465</v>
      </c>
      <c r="C413" s="8" t="s">
        <v>466</v>
      </c>
      <c r="D413" s="4" t="s">
        <v>385</v>
      </c>
      <c r="E413" s="4" t="s">
        <v>315</v>
      </c>
      <c r="F413" s="4" t="s">
        <v>316</v>
      </c>
      <c r="G413" s="4" t="s">
        <v>317</v>
      </c>
      <c r="H413" s="4" t="s">
        <v>72</v>
      </c>
      <c r="I413" s="4" t="s">
        <v>170</v>
      </c>
      <c r="J413" s="4" t="s">
        <v>383</v>
      </c>
      <c r="K413" s="4" t="s">
        <v>80</v>
      </c>
      <c r="L413" s="4" t="s">
        <v>175</v>
      </c>
      <c r="M413" s="8" t="s">
        <v>463</v>
      </c>
      <c r="N413" s="8" t="s">
        <v>463</v>
      </c>
      <c r="O413" s="4" t="s">
        <v>105</v>
      </c>
      <c r="P413" s="4" t="s">
        <v>176</v>
      </c>
      <c r="Q413" s="8" t="s">
        <v>7</v>
      </c>
      <c r="R413" s="4" t="s">
        <v>177</v>
      </c>
      <c r="S413" s="8" t="s">
        <v>451</v>
      </c>
      <c r="T413" s="4" t="s">
        <v>177</v>
      </c>
      <c r="U413" s="8" t="s">
        <v>452</v>
      </c>
      <c r="V413" s="4" t="s">
        <v>150</v>
      </c>
      <c r="W413" s="8" t="s">
        <v>464</v>
      </c>
      <c r="X413" s="4" t="s">
        <v>178</v>
      </c>
      <c r="Y413" s="8" t="s">
        <v>454</v>
      </c>
      <c r="Z413" s="4" t="s">
        <v>318</v>
      </c>
      <c r="AA413" s="4" t="s">
        <v>180</v>
      </c>
      <c r="AB413" s="4" t="s">
        <v>466</v>
      </c>
    </row>
    <row r="414" spans="1:28" s="4" customFormat="1" x14ac:dyDescent="0.35">
      <c r="A414" s="8" t="s">
        <v>445</v>
      </c>
      <c r="B414" s="8" t="s">
        <v>465</v>
      </c>
      <c r="C414" s="8" t="s">
        <v>466</v>
      </c>
      <c r="D414" s="4" t="s">
        <v>301</v>
      </c>
      <c r="E414" s="4" t="s">
        <v>455</v>
      </c>
      <c r="F414" s="4" t="s">
        <v>303</v>
      </c>
      <c r="G414" s="4" t="s">
        <v>456</v>
      </c>
      <c r="H414" s="4" t="s">
        <v>73</v>
      </c>
      <c r="I414" s="4" t="s">
        <v>170</v>
      </c>
      <c r="J414" s="4" t="s">
        <v>383</v>
      </c>
      <c r="K414" s="4" t="s">
        <v>80</v>
      </c>
      <c r="L414" s="4" t="s">
        <v>175</v>
      </c>
      <c r="M414" s="8" t="s">
        <v>463</v>
      </c>
      <c r="N414" s="8" t="s">
        <v>463</v>
      </c>
      <c r="O414" s="4" t="s">
        <v>105</v>
      </c>
      <c r="P414" s="4" t="s">
        <v>176</v>
      </c>
      <c r="Q414" s="8" t="s">
        <v>7</v>
      </c>
      <c r="R414" s="4" t="s">
        <v>177</v>
      </c>
      <c r="S414" s="8" t="s">
        <v>451</v>
      </c>
      <c r="T414" s="4" t="s">
        <v>177</v>
      </c>
      <c r="U414" s="8" t="s">
        <v>452</v>
      </c>
      <c r="V414" s="4" t="s">
        <v>150</v>
      </c>
      <c r="W414" s="8" t="s">
        <v>464</v>
      </c>
      <c r="X414" s="4" t="s">
        <v>178</v>
      </c>
      <c r="Y414" s="8" t="s">
        <v>454</v>
      </c>
      <c r="Z414" s="4" t="s">
        <v>306</v>
      </c>
      <c r="AA414" s="4" t="s">
        <v>180</v>
      </c>
      <c r="AB414" s="4" t="s">
        <v>466</v>
      </c>
    </row>
    <row r="415" spans="1:28" s="4" customFormat="1" x14ac:dyDescent="0.35">
      <c r="A415" s="8" t="s">
        <v>445</v>
      </c>
      <c r="B415" s="8" t="s">
        <v>465</v>
      </c>
      <c r="C415" s="8" t="s">
        <v>466</v>
      </c>
      <c r="D415" s="4" t="s">
        <v>379</v>
      </c>
      <c r="E415" s="4" t="s">
        <v>380</v>
      </c>
      <c r="F415" s="4" t="s">
        <v>381</v>
      </c>
      <c r="G415" s="4" t="s">
        <v>382</v>
      </c>
      <c r="H415" s="4" t="s">
        <v>73</v>
      </c>
      <c r="I415" s="4" t="s">
        <v>170</v>
      </c>
      <c r="J415" s="4" t="s">
        <v>383</v>
      </c>
      <c r="K415" s="4" t="s">
        <v>80</v>
      </c>
      <c r="L415" s="4" t="s">
        <v>175</v>
      </c>
      <c r="M415" s="8" t="s">
        <v>463</v>
      </c>
      <c r="N415" s="8" t="s">
        <v>463</v>
      </c>
      <c r="O415" s="4" t="s">
        <v>105</v>
      </c>
      <c r="P415" s="4" t="s">
        <v>176</v>
      </c>
      <c r="Q415" s="8" t="s">
        <v>7</v>
      </c>
      <c r="R415" s="4" t="s">
        <v>177</v>
      </c>
      <c r="S415" s="8" t="s">
        <v>451</v>
      </c>
      <c r="T415" s="4" t="s">
        <v>177</v>
      </c>
      <c r="U415" s="8" t="s">
        <v>452</v>
      </c>
      <c r="V415" s="4" t="s">
        <v>150</v>
      </c>
      <c r="W415" s="8" t="s">
        <v>464</v>
      </c>
      <c r="X415" s="4" t="s">
        <v>178</v>
      </c>
      <c r="Y415" s="8" t="s">
        <v>454</v>
      </c>
      <c r="Z415" s="4" t="s">
        <v>384</v>
      </c>
      <c r="AA415" s="4" t="s">
        <v>180</v>
      </c>
      <c r="AB415" s="4" t="s">
        <v>466</v>
      </c>
    </row>
    <row r="416" spans="1:28" s="4" customFormat="1" x14ac:dyDescent="0.35">
      <c r="A416" s="8" t="s">
        <v>445</v>
      </c>
      <c r="B416" s="8" t="s">
        <v>465</v>
      </c>
      <c r="C416" s="8" t="s">
        <v>466</v>
      </c>
      <c r="D416" s="4" t="s">
        <v>334</v>
      </c>
      <c r="E416" s="4" t="s">
        <v>376</v>
      </c>
      <c r="F416" s="4" t="s">
        <v>186</v>
      </c>
      <c r="G416" s="4" t="s">
        <v>266</v>
      </c>
      <c r="H416" s="4" t="s">
        <v>72</v>
      </c>
      <c r="I416" s="4" t="s">
        <v>334</v>
      </c>
      <c r="J416" s="4" t="s">
        <v>377</v>
      </c>
      <c r="K416" s="4" t="s">
        <v>88</v>
      </c>
      <c r="L416" s="4" t="s">
        <v>175</v>
      </c>
      <c r="M416" s="8" t="s">
        <v>463</v>
      </c>
      <c r="N416" s="8" t="s">
        <v>463</v>
      </c>
      <c r="O416" s="4" t="s">
        <v>105</v>
      </c>
      <c r="P416" s="4" t="s">
        <v>176</v>
      </c>
      <c r="Q416" s="8" t="s">
        <v>7</v>
      </c>
      <c r="R416" s="4" t="s">
        <v>177</v>
      </c>
      <c r="S416" s="8" t="s">
        <v>451</v>
      </c>
      <c r="T416" s="4" t="s">
        <v>177</v>
      </c>
      <c r="U416" s="8" t="s">
        <v>452</v>
      </c>
      <c r="V416" s="4" t="s">
        <v>150</v>
      </c>
      <c r="W416" s="8" t="s">
        <v>464</v>
      </c>
      <c r="X416" s="4" t="s">
        <v>178</v>
      </c>
      <c r="Y416" s="8" t="s">
        <v>454</v>
      </c>
      <c r="Z416" s="4" t="s">
        <v>378</v>
      </c>
      <c r="AA416" s="4" t="s">
        <v>180</v>
      </c>
      <c r="AB416" s="4" t="s">
        <v>466</v>
      </c>
    </row>
    <row r="417" spans="1:28" s="4" customFormat="1" x14ac:dyDescent="0.35">
      <c r="A417" s="8" t="s">
        <v>445</v>
      </c>
      <c r="B417" s="8" t="s">
        <v>465</v>
      </c>
      <c r="C417" s="8" t="s">
        <v>466</v>
      </c>
      <c r="D417" s="4" t="s">
        <v>334</v>
      </c>
      <c r="E417" s="4" t="s">
        <v>371</v>
      </c>
      <c r="F417" s="4" t="s">
        <v>372</v>
      </c>
      <c r="G417" s="4" t="s">
        <v>373</v>
      </c>
      <c r="H417" s="4" t="s">
        <v>72</v>
      </c>
      <c r="I417" s="4" t="s">
        <v>334</v>
      </c>
      <c r="J417" s="4" t="s">
        <v>374</v>
      </c>
      <c r="K417" s="4" t="s">
        <v>80</v>
      </c>
      <c r="L417" s="4" t="s">
        <v>175</v>
      </c>
      <c r="M417" s="8" t="s">
        <v>463</v>
      </c>
      <c r="N417" s="8" t="s">
        <v>463</v>
      </c>
      <c r="O417" s="4" t="s">
        <v>105</v>
      </c>
      <c r="P417" s="4" t="s">
        <v>176</v>
      </c>
      <c r="Q417" s="8" t="s">
        <v>7</v>
      </c>
      <c r="R417" s="4" t="s">
        <v>177</v>
      </c>
      <c r="S417" s="8" t="s">
        <v>451</v>
      </c>
      <c r="T417" s="4" t="s">
        <v>177</v>
      </c>
      <c r="U417" s="8" t="s">
        <v>452</v>
      </c>
      <c r="V417" s="4" t="s">
        <v>150</v>
      </c>
      <c r="W417" s="8" t="s">
        <v>464</v>
      </c>
      <c r="X417" s="4" t="s">
        <v>178</v>
      </c>
      <c r="Y417" s="8" t="s">
        <v>454</v>
      </c>
      <c r="Z417" s="4" t="s">
        <v>375</v>
      </c>
      <c r="AA417" s="4" t="s">
        <v>180</v>
      </c>
      <c r="AB417" s="4" t="s">
        <v>466</v>
      </c>
    </row>
    <row r="418" spans="1:28" s="4" customFormat="1" x14ac:dyDescent="0.35">
      <c r="A418" s="8" t="s">
        <v>445</v>
      </c>
      <c r="B418" s="8" t="s">
        <v>465</v>
      </c>
      <c r="C418" s="8" t="s">
        <v>466</v>
      </c>
      <c r="D418" s="4" t="s">
        <v>334</v>
      </c>
      <c r="E418" s="4" t="s">
        <v>367</v>
      </c>
      <c r="F418" s="4" t="s">
        <v>303</v>
      </c>
      <c r="G418" s="4" t="s">
        <v>368</v>
      </c>
      <c r="H418" s="4" t="s">
        <v>72</v>
      </c>
      <c r="I418" s="4" t="s">
        <v>334</v>
      </c>
      <c r="J418" s="4" t="s">
        <v>369</v>
      </c>
      <c r="K418" s="4" t="s">
        <v>80</v>
      </c>
      <c r="L418" s="4" t="s">
        <v>175</v>
      </c>
      <c r="M418" s="8" t="s">
        <v>463</v>
      </c>
      <c r="N418" s="8" t="s">
        <v>463</v>
      </c>
      <c r="O418" s="4" t="s">
        <v>105</v>
      </c>
      <c r="P418" s="4" t="s">
        <v>176</v>
      </c>
      <c r="Q418" s="8" t="s">
        <v>7</v>
      </c>
      <c r="R418" s="4" t="s">
        <v>177</v>
      </c>
      <c r="S418" s="8" t="s">
        <v>451</v>
      </c>
      <c r="T418" s="4" t="s">
        <v>177</v>
      </c>
      <c r="U418" s="8" t="s">
        <v>452</v>
      </c>
      <c r="V418" s="4" t="s">
        <v>150</v>
      </c>
      <c r="W418" s="8" t="s">
        <v>464</v>
      </c>
      <c r="X418" s="4" t="s">
        <v>178</v>
      </c>
      <c r="Y418" s="8" t="s">
        <v>454</v>
      </c>
      <c r="Z418" s="4" t="s">
        <v>370</v>
      </c>
      <c r="AA418" s="4" t="s">
        <v>180</v>
      </c>
      <c r="AB418" s="4" t="s">
        <v>466</v>
      </c>
    </row>
    <row r="419" spans="1:28" s="4" customFormat="1" x14ac:dyDescent="0.35">
      <c r="A419" s="8" t="s">
        <v>445</v>
      </c>
      <c r="B419" s="8" t="s">
        <v>465</v>
      </c>
      <c r="C419" s="8" t="s">
        <v>466</v>
      </c>
      <c r="D419" s="4" t="s">
        <v>334</v>
      </c>
      <c r="E419" s="4" t="s">
        <v>362</v>
      </c>
      <c r="F419" s="4" t="s">
        <v>363</v>
      </c>
      <c r="G419" s="4" t="s">
        <v>364</v>
      </c>
      <c r="H419" s="4" t="s">
        <v>72</v>
      </c>
      <c r="I419" s="4" t="s">
        <v>334</v>
      </c>
      <c r="J419" s="4" t="s">
        <v>365</v>
      </c>
      <c r="K419" s="4" t="s">
        <v>80</v>
      </c>
      <c r="L419" s="4" t="s">
        <v>175</v>
      </c>
      <c r="M419" s="8" t="s">
        <v>463</v>
      </c>
      <c r="N419" s="8" t="s">
        <v>463</v>
      </c>
      <c r="O419" s="4" t="s">
        <v>105</v>
      </c>
      <c r="P419" s="4" t="s">
        <v>176</v>
      </c>
      <c r="Q419" s="8" t="s">
        <v>7</v>
      </c>
      <c r="R419" s="4" t="s">
        <v>177</v>
      </c>
      <c r="S419" s="8" t="s">
        <v>451</v>
      </c>
      <c r="T419" s="4" t="s">
        <v>177</v>
      </c>
      <c r="U419" s="8" t="s">
        <v>452</v>
      </c>
      <c r="V419" s="4" t="s">
        <v>150</v>
      </c>
      <c r="W419" s="8" t="s">
        <v>464</v>
      </c>
      <c r="X419" s="4" t="s">
        <v>178</v>
      </c>
      <c r="Y419" s="8" t="s">
        <v>454</v>
      </c>
      <c r="Z419" s="4" t="s">
        <v>366</v>
      </c>
      <c r="AA419" s="4" t="s">
        <v>180</v>
      </c>
      <c r="AB419" s="4" t="s">
        <v>466</v>
      </c>
    </row>
    <row r="420" spans="1:28" s="4" customFormat="1" x14ac:dyDescent="0.35">
      <c r="A420" s="8" t="s">
        <v>445</v>
      </c>
      <c r="B420" s="8" t="s">
        <v>465</v>
      </c>
      <c r="C420" s="8" t="s">
        <v>466</v>
      </c>
      <c r="D420" s="4" t="s">
        <v>334</v>
      </c>
      <c r="E420" s="4" t="s">
        <v>358</v>
      </c>
      <c r="F420" s="4" t="s">
        <v>359</v>
      </c>
      <c r="G420" s="4" t="s">
        <v>186</v>
      </c>
      <c r="H420" s="4" t="s">
        <v>72</v>
      </c>
      <c r="I420" s="4" t="s">
        <v>334</v>
      </c>
      <c r="J420" s="4" t="s">
        <v>360</v>
      </c>
      <c r="K420" s="4" t="s">
        <v>80</v>
      </c>
      <c r="L420" s="4" t="s">
        <v>175</v>
      </c>
      <c r="M420" s="8" t="s">
        <v>463</v>
      </c>
      <c r="N420" s="8" t="s">
        <v>463</v>
      </c>
      <c r="O420" s="4" t="s">
        <v>105</v>
      </c>
      <c r="P420" s="4" t="s">
        <v>176</v>
      </c>
      <c r="Q420" s="8" t="s">
        <v>7</v>
      </c>
      <c r="R420" s="4" t="s">
        <v>177</v>
      </c>
      <c r="S420" s="8" t="s">
        <v>451</v>
      </c>
      <c r="T420" s="4" t="s">
        <v>177</v>
      </c>
      <c r="U420" s="8" t="s">
        <v>452</v>
      </c>
      <c r="V420" s="4" t="s">
        <v>150</v>
      </c>
      <c r="W420" s="8" t="s">
        <v>464</v>
      </c>
      <c r="X420" s="4" t="s">
        <v>178</v>
      </c>
      <c r="Y420" s="8" t="s">
        <v>454</v>
      </c>
      <c r="Z420" s="4" t="s">
        <v>361</v>
      </c>
      <c r="AA420" s="4" t="s">
        <v>180</v>
      </c>
      <c r="AB420" s="4" t="s">
        <v>466</v>
      </c>
    </row>
    <row r="421" spans="1:28" s="4" customFormat="1" x14ac:dyDescent="0.35">
      <c r="A421" s="8" t="s">
        <v>445</v>
      </c>
      <c r="B421" s="8" t="s">
        <v>465</v>
      </c>
      <c r="C421" s="8" t="s">
        <v>466</v>
      </c>
      <c r="D421" s="4" t="s">
        <v>352</v>
      </c>
      <c r="E421" s="4" t="s">
        <v>307</v>
      </c>
      <c r="F421" s="4" t="s">
        <v>308</v>
      </c>
      <c r="G421" s="4" t="s">
        <v>309</v>
      </c>
      <c r="H421" s="4" t="s">
        <v>73</v>
      </c>
      <c r="I421" s="4" t="s">
        <v>352</v>
      </c>
      <c r="J421" s="4" t="s">
        <v>356</v>
      </c>
      <c r="K421" s="4" t="s">
        <v>83</v>
      </c>
      <c r="L421" s="4" t="s">
        <v>175</v>
      </c>
      <c r="M421" s="8" t="s">
        <v>463</v>
      </c>
      <c r="N421" s="8" t="s">
        <v>463</v>
      </c>
      <c r="O421" s="4" t="s">
        <v>105</v>
      </c>
      <c r="P421" s="4" t="s">
        <v>176</v>
      </c>
      <c r="Q421" s="8" t="s">
        <v>7</v>
      </c>
      <c r="R421" s="4" t="s">
        <v>177</v>
      </c>
      <c r="S421" s="8" t="s">
        <v>451</v>
      </c>
      <c r="T421" s="4" t="s">
        <v>177</v>
      </c>
      <c r="U421" s="8" t="s">
        <v>452</v>
      </c>
      <c r="V421" s="4" t="s">
        <v>150</v>
      </c>
      <c r="W421" s="8" t="s">
        <v>464</v>
      </c>
      <c r="X421" s="4" t="s">
        <v>178</v>
      </c>
      <c r="Y421" s="8" t="s">
        <v>454</v>
      </c>
      <c r="Z421" s="4" t="s">
        <v>310</v>
      </c>
      <c r="AA421" s="4" t="s">
        <v>180</v>
      </c>
      <c r="AB421" s="4" t="s">
        <v>466</v>
      </c>
    </row>
    <row r="422" spans="1:28" s="4" customFormat="1" x14ac:dyDescent="0.35">
      <c r="A422" s="8" t="s">
        <v>445</v>
      </c>
      <c r="B422" s="8" t="s">
        <v>465</v>
      </c>
      <c r="C422" s="8" t="s">
        <v>466</v>
      </c>
      <c r="D422" s="4" t="s">
        <v>346</v>
      </c>
      <c r="E422" s="4" t="s">
        <v>353</v>
      </c>
      <c r="F422" s="4" t="s">
        <v>354</v>
      </c>
      <c r="G422" s="4" t="s">
        <v>355</v>
      </c>
      <c r="H422" s="4" t="s">
        <v>72</v>
      </c>
      <c r="I422" s="4" t="s">
        <v>349</v>
      </c>
      <c r="J422" s="4" t="s">
        <v>356</v>
      </c>
      <c r="K422" s="4" t="s">
        <v>83</v>
      </c>
      <c r="L422" s="4" t="s">
        <v>175</v>
      </c>
      <c r="M422" s="8" t="s">
        <v>463</v>
      </c>
      <c r="N422" s="8" t="s">
        <v>463</v>
      </c>
      <c r="O422" s="4" t="s">
        <v>105</v>
      </c>
      <c r="P422" s="4" t="s">
        <v>176</v>
      </c>
      <c r="Q422" s="8" t="s">
        <v>7</v>
      </c>
      <c r="R422" s="4" t="s">
        <v>177</v>
      </c>
      <c r="S422" s="8" t="s">
        <v>451</v>
      </c>
      <c r="T422" s="4" t="s">
        <v>177</v>
      </c>
      <c r="U422" s="8" t="s">
        <v>452</v>
      </c>
      <c r="V422" s="4" t="s">
        <v>150</v>
      </c>
      <c r="W422" s="8" t="s">
        <v>464</v>
      </c>
      <c r="X422" s="4" t="s">
        <v>178</v>
      </c>
      <c r="Y422" s="8" t="s">
        <v>454</v>
      </c>
      <c r="Z422" s="4" t="s">
        <v>357</v>
      </c>
      <c r="AA422" s="4" t="s">
        <v>180</v>
      </c>
      <c r="AB422" s="4" t="s">
        <v>466</v>
      </c>
    </row>
    <row r="423" spans="1:28" s="4" customFormat="1" x14ac:dyDescent="0.35">
      <c r="A423" s="8" t="s">
        <v>445</v>
      </c>
      <c r="B423" s="8" t="s">
        <v>465</v>
      </c>
      <c r="C423" s="8" t="s">
        <v>466</v>
      </c>
      <c r="D423" s="4" t="s">
        <v>352</v>
      </c>
      <c r="E423" s="4" t="s">
        <v>264</v>
      </c>
      <c r="F423" s="4" t="s">
        <v>265</v>
      </c>
      <c r="G423" s="4" t="s">
        <v>266</v>
      </c>
      <c r="H423" s="4" t="s">
        <v>72</v>
      </c>
      <c r="I423" s="4" t="s">
        <v>352</v>
      </c>
      <c r="J423" s="4" t="s">
        <v>350</v>
      </c>
      <c r="K423" s="4" t="s">
        <v>92</v>
      </c>
      <c r="L423" s="4" t="s">
        <v>175</v>
      </c>
      <c r="M423" s="8" t="s">
        <v>463</v>
      </c>
      <c r="N423" s="8" t="s">
        <v>463</v>
      </c>
      <c r="O423" s="4" t="s">
        <v>105</v>
      </c>
      <c r="P423" s="4" t="s">
        <v>176</v>
      </c>
      <c r="Q423" s="8" t="s">
        <v>7</v>
      </c>
      <c r="R423" s="4" t="s">
        <v>177</v>
      </c>
      <c r="S423" s="8" t="s">
        <v>451</v>
      </c>
      <c r="T423" s="4" t="s">
        <v>177</v>
      </c>
      <c r="U423" s="8" t="s">
        <v>452</v>
      </c>
      <c r="V423" s="4" t="s">
        <v>150</v>
      </c>
      <c r="W423" s="8" t="s">
        <v>464</v>
      </c>
      <c r="X423" s="4" t="s">
        <v>178</v>
      </c>
      <c r="Y423" s="8" t="s">
        <v>454</v>
      </c>
      <c r="Z423" s="4" t="s">
        <v>268</v>
      </c>
      <c r="AA423" s="4" t="s">
        <v>180</v>
      </c>
      <c r="AB423" s="4" t="s">
        <v>466</v>
      </c>
    </row>
    <row r="424" spans="1:28" s="4" customFormat="1" x14ac:dyDescent="0.35">
      <c r="A424" s="8" t="s">
        <v>445</v>
      </c>
      <c r="B424" s="8" t="s">
        <v>467</v>
      </c>
      <c r="C424" s="8" t="s">
        <v>468</v>
      </c>
      <c r="D424" s="4" t="s">
        <v>388</v>
      </c>
      <c r="E424" s="4" t="s">
        <v>326</v>
      </c>
      <c r="F424" s="4" t="s">
        <v>248</v>
      </c>
      <c r="G424" s="4" t="s">
        <v>249</v>
      </c>
      <c r="H424" s="4" t="s">
        <v>72</v>
      </c>
      <c r="I424" s="4" t="s">
        <v>170</v>
      </c>
      <c r="J424" s="4" t="s">
        <v>383</v>
      </c>
      <c r="K424" s="4" t="s">
        <v>80</v>
      </c>
      <c r="L424" s="4" t="s">
        <v>175</v>
      </c>
      <c r="M424" s="8" t="s">
        <v>463</v>
      </c>
      <c r="N424" s="8" t="s">
        <v>463</v>
      </c>
      <c r="O424" s="4" t="s">
        <v>105</v>
      </c>
      <c r="P424" s="4" t="s">
        <v>176</v>
      </c>
      <c r="Q424" s="8" t="s">
        <v>7</v>
      </c>
      <c r="R424" s="4" t="s">
        <v>177</v>
      </c>
      <c r="S424" s="8" t="s">
        <v>451</v>
      </c>
      <c r="T424" s="4" t="s">
        <v>177</v>
      </c>
      <c r="U424" s="8" t="s">
        <v>452</v>
      </c>
      <c r="V424" s="4" t="s">
        <v>150</v>
      </c>
      <c r="W424" s="8" t="s">
        <v>464</v>
      </c>
      <c r="X424" s="4" t="s">
        <v>178</v>
      </c>
      <c r="Y424" s="8" t="s">
        <v>454</v>
      </c>
      <c r="Z424" s="4" t="s">
        <v>327</v>
      </c>
      <c r="AA424" s="4" t="s">
        <v>180</v>
      </c>
      <c r="AB424" s="4" t="s">
        <v>468</v>
      </c>
    </row>
    <row r="425" spans="1:28" s="4" customFormat="1" x14ac:dyDescent="0.35">
      <c r="A425" s="8" t="s">
        <v>445</v>
      </c>
      <c r="B425" s="8" t="s">
        <v>467</v>
      </c>
      <c r="C425" s="8" t="s">
        <v>468</v>
      </c>
      <c r="D425" s="4" t="s">
        <v>284</v>
      </c>
      <c r="E425" s="4" t="s">
        <v>307</v>
      </c>
      <c r="F425" s="4" t="s">
        <v>308</v>
      </c>
      <c r="G425" s="4" t="s">
        <v>309</v>
      </c>
      <c r="H425" s="4" t="s">
        <v>73</v>
      </c>
      <c r="I425" s="4" t="s">
        <v>284</v>
      </c>
      <c r="J425" s="4" t="s">
        <v>267</v>
      </c>
      <c r="K425" s="4" t="s">
        <v>80</v>
      </c>
      <c r="L425" s="4" t="s">
        <v>175</v>
      </c>
      <c r="M425" s="8" t="s">
        <v>463</v>
      </c>
      <c r="N425" s="8" t="s">
        <v>463</v>
      </c>
      <c r="O425" s="4" t="s">
        <v>105</v>
      </c>
      <c r="P425" s="4" t="s">
        <v>176</v>
      </c>
      <c r="Q425" s="8" t="s">
        <v>7</v>
      </c>
      <c r="R425" s="4" t="s">
        <v>177</v>
      </c>
      <c r="S425" s="8" t="s">
        <v>451</v>
      </c>
      <c r="T425" s="4" t="s">
        <v>177</v>
      </c>
      <c r="U425" s="8" t="s">
        <v>452</v>
      </c>
      <c r="V425" s="4" t="s">
        <v>150</v>
      </c>
      <c r="W425" s="8" t="s">
        <v>464</v>
      </c>
      <c r="X425" s="4" t="s">
        <v>178</v>
      </c>
      <c r="Y425" s="8" t="s">
        <v>454</v>
      </c>
      <c r="Z425" s="4" t="s">
        <v>310</v>
      </c>
      <c r="AA425" s="4" t="s">
        <v>180</v>
      </c>
      <c r="AB425" s="4" t="s">
        <v>468</v>
      </c>
    </row>
    <row r="426" spans="1:28" s="4" customFormat="1" x14ac:dyDescent="0.35">
      <c r="A426" s="8" t="s">
        <v>445</v>
      </c>
      <c r="B426" s="8" t="s">
        <v>467</v>
      </c>
      <c r="C426" s="8" t="s">
        <v>468</v>
      </c>
      <c r="D426" s="4" t="s">
        <v>301</v>
      </c>
      <c r="E426" s="4" t="s">
        <v>455</v>
      </c>
      <c r="F426" s="4" t="s">
        <v>303</v>
      </c>
      <c r="G426" s="4" t="s">
        <v>456</v>
      </c>
      <c r="H426" s="4" t="s">
        <v>73</v>
      </c>
      <c r="I426" s="4" t="s">
        <v>170</v>
      </c>
      <c r="J426" s="4" t="s">
        <v>305</v>
      </c>
      <c r="K426" s="4" t="s">
        <v>80</v>
      </c>
      <c r="L426" s="4" t="s">
        <v>175</v>
      </c>
      <c r="M426" s="8" t="s">
        <v>463</v>
      </c>
      <c r="N426" s="8" t="s">
        <v>463</v>
      </c>
      <c r="O426" s="4" t="s">
        <v>105</v>
      </c>
      <c r="P426" s="4" t="s">
        <v>176</v>
      </c>
      <c r="Q426" s="8" t="s">
        <v>7</v>
      </c>
      <c r="R426" s="4" t="s">
        <v>177</v>
      </c>
      <c r="S426" s="8" t="s">
        <v>451</v>
      </c>
      <c r="T426" s="4" t="s">
        <v>177</v>
      </c>
      <c r="U426" s="8" t="s">
        <v>452</v>
      </c>
      <c r="V426" s="4" t="s">
        <v>150</v>
      </c>
      <c r="W426" s="8" t="s">
        <v>464</v>
      </c>
      <c r="X426" s="4" t="s">
        <v>178</v>
      </c>
      <c r="Y426" s="8" t="s">
        <v>454</v>
      </c>
      <c r="Z426" s="4" t="s">
        <v>306</v>
      </c>
      <c r="AA426" s="4" t="s">
        <v>180</v>
      </c>
      <c r="AB426" s="4" t="s">
        <v>468</v>
      </c>
    </row>
    <row r="427" spans="1:28" s="4" customFormat="1" x14ac:dyDescent="0.35">
      <c r="A427" s="8" t="s">
        <v>445</v>
      </c>
      <c r="B427" s="8" t="s">
        <v>467</v>
      </c>
      <c r="C427" s="8" t="s">
        <v>468</v>
      </c>
      <c r="D427" s="4" t="s">
        <v>300</v>
      </c>
      <c r="E427" s="4" t="s">
        <v>213</v>
      </c>
      <c r="F427" s="4" t="s">
        <v>242</v>
      </c>
      <c r="G427" s="4" t="s">
        <v>243</v>
      </c>
      <c r="H427" s="4" t="s">
        <v>72</v>
      </c>
      <c r="I427" s="4" t="s">
        <v>300</v>
      </c>
      <c r="J427" s="4" t="s">
        <v>299</v>
      </c>
      <c r="K427" s="4" t="s">
        <v>80</v>
      </c>
      <c r="L427" s="4" t="s">
        <v>175</v>
      </c>
      <c r="M427" s="8" t="s">
        <v>463</v>
      </c>
      <c r="N427" s="8" t="s">
        <v>463</v>
      </c>
      <c r="O427" s="4" t="s">
        <v>105</v>
      </c>
      <c r="P427" s="4" t="s">
        <v>176</v>
      </c>
      <c r="Q427" s="8" t="s">
        <v>7</v>
      </c>
      <c r="R427" s="4" t="s">
        <v>177</v>
      </c>
      <c r="S427" s="8" t="s">
        <v>451</v>
      </c>
      <c r="T427" s="4" t="s">
        <v>177</v>
      </c>
      <c r="U427" s="8" t="s">
        <v>452</v>
      </c>
      <c r="V427" s="4" t="s">
        <v>150</v>
      </c>
      <c r="W427" s="8" t="s">
        <v>464</v>
      </c>
      <c r="X427" s="4" t="s">
        <v>178</v>
      </c>
      <c r="Y427" s="8" t="s">
        <v>454</v>
      </c>
      <c r="Z427" s="4" t="s">
        <v>244</v>
      </c>
      <c r="AA427" s="4" t="s">
        <v>180</v>
      </c>
      <c r="AB427" s="4" t="s">
        <v>468</v>
      </c>
    </row>
    <row r="428" spans="1:28" s="4" customFormat="1" x14ac:dyDescent="0.35">
      <c r="A428" s="8" t="s">
        <v>445</v>
      </c>
      <c r="B428" s="8" t="s">
        <v>467</v>
      </c>
      <c r="C428" s="8" t="s">
        <v>468</v>
      </c>
      <c r="D428" s="4" t="s">
        <v>298</v>
      </c>
      <c r="E428" s="4" t="s">
        <v>213</v>
      </c>
      <c r="F428" s="4" t="s">
        <v>242</v>
      </c>
      <c r="G428" s="4" t="s">
        <v>243</v>
      </c>
      <c r="H428" s="4" t="s">
        <v>72</v>
      </c>
      <c r="I428" s="4" t="s">
        <v>298</v>
      </c>
      <c r="J428" s="4" t="s">
        <v>299</v>
      </c>
      <c r="K428" s="4" t="s">
        <v>80</v>
      </c>
      <c r="L428" s="4" t="s">
        <v>175</v>
      </c>
      <c r="M428" s="8" t="s">
        <v>463</v>
      </c>
      <c r="N428" s="8" t="s">
        <v>463</v>
      </c>
      <c r="O428" s="4" t="s">
        <v>105</v>
      </c>
      <c r="P428" s="4" t="s">
        <v>176</v>
      </c>
      <c r="Q428" s="8" t="s">
        <v>7</v>
      </c>
      <c r="R428" s="4" t="s">
        <v>177</v>
      </c>
      <c r="S428" s="8" t="s">
        <v>451</v>
      </c>
      <c r="T428" s="4" t="s">
        <v>177</v>
      </c>
      <c r="U428" s="8" t="s">
        <v>452</v>
      </c>
      <c r="V428" s="4" t="s">
        <v>150</v>
      </c>
      <c r="W428" s="8" t="s">
        <v>464</v>
      </c>
      <c r="X428" s="4" t="s">
        <v>178</v>
      </c>
      <c r="Y428" s="8" t="s">
        <v>454</v>
      </c>
      <c r="Z428" s="4" t="s">
        <v>244</v>
      </c>
      <c r="AA428" s="4" t="s">
        <v>180</v>
      </c>
      <c r="AB428" s="4" t="s">
        <v>468</v>
      </c>
    </row>
    <row r="429" spans="1:28" s="4" customFormat="1" x14ac:dyDescent="0.35">
      <c r="A429" s="8" t="s">
        <v>445</v>
      </c>
      <c r="B429" s="8" t="s">
        <v>467</v>
      </c>
      <c r="C429" s="8" t="s">
        <v>468</v>
      </c>
      <c r="D429" s="4" t="s">
        <v>293</v>
      </c>
      <c r="E429" s="4" t="s">
        <v>294</v>
      </c>
      <c r="F429" s="4" t="s">
        <v>457</v>
      </c>
      <c r="G429" s="4" t="s">
        <v>296</v>
      </c>
      <c r="H429" s="4" t="s">
        <v>73</v>
      </c>
      <c r="I429" s="4" t="s">
        <v>170</v>
      </c>
      <c r="J429" s="4" t="s">
        <v>174</v>
      </c>
      <c r="K429" s="4" t="s">
        <v>80</v>
      </c>
      <c r="L429" s="4" t="s">
        <v>175</v>
      </c>
      <c r="M429" s="8" t="s">
        <v>463</v>
      </c>
      <c r="N429" s="8" t="s">
        <v>463</v>
      </c>
      <c r="O429" s="4" t="s">
        <v>105</v>
      </c>
      <c r="P429" s="4" t="s">
        <v>176</v>
      </c>
      <c r="Q429" s="8" t="s">
        <v>7</v>
      </c>
      <c r="R429" s="4" t="s">
        <v>177</v>
      </c>
      <c r="S429" s="8" t="s">
        <v>451</v>
      </c>
      <c r="T429" s="4" t="s">
        <v>177</v>
      </c>
      <c r="U429" s="8" t="s">
        <v>452</v>
      </c>
      <c r="V429" s="4" t="s">
        <v>150</v>
      </c>
      <c r="W429" s="8" t="s">
        <v>464</v>
      </c>
      <c r="X429" s="4" t="s">
        <v>178</v>
      </c>
      <c r="Y429" s="8" t="s">
        <v>454</v>
      </c>
      <c r="Z429" s="4" t="s">
        <v>297</v>
      </c>
      <c r="AA429" s="4" t="s">
        <v>180</v>
      </c>
      <c r="AB429" s="4" t="s">
        <v>468</v>
      </c>
    </row>
    <row r="430" spans="1:28" s="4" customFormat="1" x14ac:dyDescent="0.35">
      <c r="A430" s="8" t="s">
        <v>445</v>
      </c>
      <c r="B430" s="8" t="s">
        <v>467</v>
      </c>
      <c r="C430" s="8" t="s">
        <v>468</v>
      </c>
      <c r="D430" s="4" t="s">
        <v>284</v>
      </c>
      <c r="E430" s="4" t="s">
        <v>289</v>
      </c>
      <c r="F430" s="4" t="s">
        <v>290</v>
      </c>
      <c r="G430" s="4" t="s">
        <v>291</v>
      </c>
      <c r="H430" s="4" t="s">
        <v>73</v>
      </c>
      <c r="I430" s="4" t="s">
        <v>284</v>
      </c>
      <c r="J430" s="4" t="s">
        <v>267</v>
      </c>
      <c r="K430" s="4" t="s">
        <v>80</v>
      </c>
      <c r="L430" s="4" t="s">
        <v>175</v>
      </c>
      <c r="M430" s="8" t="s">
        <v>463</v>
      </c>
      <c r="N430" s="8" t="s">
        <v>463</v>
      </c>
      <c r="O430" s="4" t="s">
        <v>105</v>
      </c>
      <c r="P430" s="4" t="s">
        <v>176</v>
      </c>
      <c r="Q430" s="8" t="s">
        <v>7</v>
      </c>
      <c r="R430" s="4" t="s">
        <v>177</v>
      </c>
      <c r="S430" s="8" t="s">
        <v>451</v>
      </c>
      <c r="T430" s="4" t="s">
        <v>177</v>
      </c>
      <c r="U430" s="8" t="s">
        <v>452</v>
      </c>
      <c r="V430" s="4" t="s">
        <v>150</v>
      </c>
      <c r="W430" s="8" t="s">
        <v>464</v>
      </c>
      <c r="X430" s="4" t="s">
        <v>178</v>
      </c>
      <c r="Y430" s="8" t="s">
        <v>454</v>
      </c>
      <c r="Z430" s="4" t="s">
        <v>292</v>
      </c>
      <c r="AA430" s="4" t="s">
        <v>180</v>
      </c>
      <c r="AB430" s="4" t="s">
        <v>468</v>
      </c>
    </row>
    <row r="431" spans="1:28" s="4" customFormat="1" x14ac:dyDescent="0.35">
      <c r="A431" s="8" t="s">
        <v>445</v>
      </c>
      <c r="B431" s="8" t="s">
        <v>467</v>
      </c>
      <c r="C431" s="8" t="s">
        <v>468</v>
      </c>
      <c r="D431" s="4" t="s">
        <v>263</v>
      </c>
      <c r="E431" s="4" t="s">
        <v>231</v>
      </c>
      <c r="F431" s="4" t="s">
        <v>191</v>
      </c>
      <c r="G431" s="4" t="s">
        <v>232</v>
      </c>
      <c r="H431" s="4" t="s">
        <v>72</v>
      </c>
      <c r="I431" s="4" t="s">
        <v>263</v>
      </c>
      <c r="J431" s="4" t="s">
        <v>267</v>
      </c>
      <c r="K431" s="4" t="s">
        <v>80</v>
      </c>
      <c r="L431" s="4" t="s">
        <v>175</v>
      </c>
      <c r="M431" s="8" t="s">
        <v>463</v>
      </c>
      <c r="N431" s="8" t="s">
        <v>463</v>
      </c>
      <c r="O431" s="4" t="s">
        <v>105</v>
      </c>
      <c r="P431" s="4" t="s">
        <v>176</v>
      </c>
      <c r="Q431" s="8" t="s">
        <v>7</v>
      </c>
      <c r="R431" s="4" t="s">
        <v>177</v>
      </c>
      <c r="S431" s="8" t="s">
        <v>451</v>
      </c>
      <c r="T431" s="4" t="s">
        <v>177</v>
      </c>
      <c r="U431" s="8" t="s">
        <v>452</v>
      </c>
      <c r="V431" s="4" t="s">
        <v>150</v>
      </c>
      <c r="W431" s="8" t="s">
        <v>464</v>
      </c>
      <c r="X431" s="4" t="s">
        <v>178</v>
      </c>
      <c r="Y431" s="8" t="s">
        <v>454</v>
      </c>
      <c r="Z431" s="4" t="s">
        <v>233</v>
      </c>
      <c r="AA431" s="4" t="s">
        <v>180</v>
      </c>
      <c r="AB431" s="4" t="s">
        <v>468</v>
      </c>
    </row>
    <row r="432" spans="1:28" s="4" customFormat="1" x14ac:dyDescent="0.35">
      <c r="A432" s="8" t="s">
        <v>445</v>
      </c>
      <c r="B432" s="8" t="s">
        <v>467</v>
      </c>
      <c r="C432" s="8" t="s">
        <v>468</v>
      </c>
      <c r="D432" s="4" t="s">
        <v>284</v>
      </c>
      <c r="E432" s="4" t="s">
        <v>285</v>
      </c>
      <c r="F432" s="4" t="s">
        <v>286</v>
      </c>
      <c r="G432" s="4" t="s">
        <v>287</v>
      </c>
      <c r="H432" s="4" t="s">
        <v>73</v>
      </c>
      <c r="I432" s="4" t="s">
        <v>284</v>
      </c>
      <c r="J432" s="4" t="s">
        <v>267</v>
      </c>
      <c r="K432" s="4" t="s">
        <v>80</v>
      </c>
      <c r="L432" s="4" t="s">
        <v>175</v>
      </c>
      <c r="M432" s="8" t="s">
        <v>463</v>
      </c>
      <c r="N432" s="8" t="s">
        <v>463</v>
      </c>
      <c r="O432" s="4" t="s">
        <v>105</v>
      </c>
      <c r="P432" s="4" t="s">
        <v>176</v>
      </c>
      <c r="Q432" s="8" t="s">
        <v>7</v>
      </c>
      <c r="R432" s="4" t="s">
        <v>177</v>
      </c>
      <c r="S432" s="8" t="s">
        <v>451</v>
      </c>
      <c r="T432" s="4" t="s">
        <v>177</v>
      </c>
      <c r="U432" s="8" t="s">
        <v>452</v>
      </c>
      <c r="V432" s="4" t="s">
        <v>150</v>
      </c>
      <c r="W432" s="8" t="s">
        <v>464</v>
      </c>
      <c r="X432" s="4" t="s">
        <v>178</v>
      </c>
      <c r="Y432" s="8" t="s">
        <v>454</v>
      </c>
      <c r="Z432" s="4" t="s">
        <v>288</v>
      </c>
      <c r="AA432" s="4" t="s">
        <v>180</v>
      </c>
      <c r="AB432" s="4" t="s">
        <v>468</v>
      </c>
    </row>
    <row r="433" spans="1:28" s="4" customFormat="1" x14ac:dyDescent="0.35">
      <c r="A433" s="8" t="s">
        <v>445</v>
      </c>
      <c r="B433" s="8" t="s">
        <v>467</v>
      </c>
      <c r="C433" s="8" t="s">
        <v>468</v>
      </c>
      <c r="D433" s="4" t="s">
        <v>263</v>
      </c>
      <c r="E433" s="4" t="s">
        <v>281</v>
      </c>
      <c r="F433" s="4" t="s">
        <v>282</v>
      </c>
      <c r="G433" s="4" t="s">
        <v>139</v>
      </c>
      <c r="H433" s="4" t="s">
        <v>72</v>
      </c>
      <c r="I433" s="4" t="s">
        <v>263</v>
      </c>
      <c r="J433" s="4" t="s">
        <v>267</v>
      </c>
      <c r="K433" s="4" t="s">
        <v>80</v>
      </c>
      <c r="L433" s="4" t="s">
        <v>175</v>
      </c>
      <c r="M433" s="8" t="s">
        <v>463</v>
      </c>
      <c r="N433" s="8" t="s">
        <v>463</v>
      </c>
      <c r="O433" s="4" t="s">
        <v>105</v>
      </c>
      <c r="P433" s="4" t="s">
        <v>176</v>
      </c>
      <c r="Q433" s="8" t="s">
        <v>7</v>
      </c>
      <c r="R433" s="4" t="s">
        <v>177</v>
      </c>
      <c r="S433" s="8" t="s">
        <v>451</v>
      </c>
      <c r="T433" s="4" t="s">
        <v>177</v>
      </c>
      <c r="U433" s="8" t="s">
        <v>452</v>
      </c>
      <c r="V433" s="4" t="s">
        <v>150</v>
      </c>
      <c r="W433" s="8" t="s">
        <v>464</v>
      </c>
      <c r="X433" s="4" t="s">
        <v>178</v>
      </c>
      <c r="Y433" s="8" t="s">
        <v>454</v>
      </c>
      <c r="Z433" s="4" t="s">
        <v>283</v>
      </c>
      <c r="AA433" s="4" t="s">
        <v>180</v>
      </c>
      <c r="AB433" s="4" t="s">
        <v>468</v>
      </c>
    </row>
    <row r="434" spans="1:28" s="4" customFormat="1" x14ac:dyDescent="0.35">
      <c r="A434" s="8" t="s">
        <v>445</v>
      </c>
      <c r="B434" s="8" t="s">
        <v>467</v>
      </c>
      <c r="C434" s="8" t="s">
        <v>468</v>
      </c>
      <c r="D434" s="4" t="s">
        <v>386</v>
      </c>
      <c r="E434" s="4" t="s">
        <v>213</v>
      </c>
      <c r="F434" s="4" t="s">
        <v>242</v>
      </c>
      <c r="G434" s="4" t="s">
        <v>243</v>
      </c>
      <c r="H434" s="4" t="s">
        <v>72</v>
      </c>
      <c r="I434" s="4" t="s">
        <v>170</v>
      </c>
      <c r="J434" s="4" t="s">
        <v>383</v>
      </c>
      <c r="K434" s="4" t="s">
        <v>80</v>
      </c>
      <c r="L434" s="4" t="s">
        <v>175</v>
      </c>
      <c r="M434" s="8" t="s">
        <v>463</v>
      </c>
      <c r="N434" s="8" t="s">
        <v>463</v>
      </c>
      <c r="O434" s="4" t="s">
        <v>105</v>
      </c>
      <c r="P434" s="4" t="s">
        <v>176</v>
      </c>
      <c r="Q434" s="8" t="s">
        <v>7</v>
      </c>
      <c r="R434" s="4" t="s">
        <v>177</v>
      </c>
      <c r="S434" s="8" t="s">
        <v>451</v>
      </c>
      <c r="T434" s="4" t="s">
        <v>177</v>
      </c>
      <c r="U434" s="8" t="s">
        <v>452</v>
      </c>
      <c r="V434" s="4" t="s">
        <v>150</v>
      </c>
      <c r="W434" s="8" t="s">
        <v>464</v>
      </c>
      <c r="X434" s="4" t="s">
        <v>178</v>
      </c>
      <c r="Y434" s="8" t="s">
        <v>454</v>
      </c>
      <c r="Z434" s="4" t="s">
        <v>244</v>
      </c>
      <c r="AA434" s="4" t="s">
        <v>180</v>
      </c>
      <c r="AB434" s="4" t="s">
        <v>468</v>
      </c>
    </row>
    <row r="435" spans="1:28" s="4" customFormat="1" x14ac:dyDescent="0.35">
      <c r="A435" s="8" t="s">
        <v>445</v>
      </c>
      <c r="B435" s="8" t="s">
        <v>467</v>
      </c>
      <c r="C435" s="8" t="s">
        <v>468</v>
      </c>
      <c r="D435" s="4" t="s">
        <v>386</v>
      </c>
      <c r="E435" s="4" t="s">
        <v>217</v>
      </c>
      <c r="F435" s="4" t="s">
        <v>203</v>
      </c>
      <c r="G435" s="4" t="s">
        <v>218</v>
      </c>
      <c r="H435" s="4" t="s">
        <v>73</v>
      </c>
      <c r="I435" s="4" t="s">
        <v>170</v>
      </c>
      <c r="J435" s="4" t="s">
        <v>383</v>
      </c>
      <c r="K435" s="4" t="s">
        <v>80</v>
      </c>
      <c r="L435" s="4" t="s">
        <v>175</v>
      </c>
      <c r="M435" s="8" t="s">
        <v>463</v>
      </c>
      <c r="N435" s="8" t="s">
        <v>463</v>
      </c>
      <c r="O435" s="4" t="s">
        <v>105</v>
      </c>
      <c r="P435" s="4" t="s">
        <v>176</v>
      </c>
      <c r="Q435" s="8" t="s">
        <v>7</v>
      </c>
      <c r="R435" s="4" t="s">
        <v>177</v>
      </c>
      <c r="S435" s="8" t="s">
        <v>451</v>
      </c>
      <c r="T435" s="4" t="s">
        <v>177</v>
      </c>
      <c r="U435" s="8" t="s">
        <v>452</v>
      </c>
      <c r="V435" s="4" t="s">
        <v>150</v>
      </c>
      <c r="W435" s="8" t="s">
        <v>464</v>
      </c>
      <c r="X435" s="4" t="s">
        <v>178</v>
      </c>
      <c r="Y435" s="8" t="s">
        <v>454</v>
      </c>
      <c r="Z435" s="4" t="s">
        <v>219</v>
      </c>
      <c r="AA435" s="4" t="s">
        <v>180</v>
      </c>
      <c r="AB435" s="4" t="s">
        <v>468</v>
      </c>
    </row>
    <row r="436" spans="1:28" s="4" customFormat="1" x14ac:dyDescent="0.35">
      <c r="A436" s="8" t="s">
        <v>445</v>
      </c>
      <c r="B436" s="8" t="s">
        <v>467</v>
      </c>
      <c r="C436" s="8" t="s">
        <v>468</v>
      </c>
      <c r="D436" s="4" t="s">
        <v>386</v>
      </c>
      <c r="E436" s="4" t="s">
        <v>220</v>
      </c>
      <c r="F436" s="4" t="s">
        <v>387</v>
      </c>
      <c r="G436" s="4" t="s">
        <v>387</v>
      </c>
      <c r="H436" s="4" t="s">
        <v>73</v>
      </c>
      <c r="I436" s="4" t="s">
        <v>170</v>
      </c>
      <c r="J436" s="4" t="s">
        <v>383</v>
      </c>
      <c r="K436" s="4" t="s">
        <v>80</v>
      </c>
      <c r="L436" s="4" t="s">
        <v>175</v>
      </c>
      <c r="M436" s="8" t="s">
        <v>463</v>
      </c>
      <c r="N436" s="8" t="s">
        <v>463</v>
      </c>
      <c r="O436" s="4" t="s">
        <v>105</v>
      </c>
      <c r="P436" s="4" t="s">
        <v>176</v>
      </c>
      <c r="Q436" s="8" t="s">
        <v>7</v>
      </c>
      <c r="R436" s="4" t="s">
        <v>177</v>
      </c>
      <c r="S436" s="8" t="s">
        <v>451</v>
      </c>
      <c r="T436" s="4" t="s">
        <v>177</v>
      </c>
      <c r="U436" s="8" t="s">
        <v>452</v>
      </c>
      <c r="V436" s="4" t="s">
        <v>150</v>
      </c>
      <c r="W436" s="8" t="s">
        <v>464</v>
      </c>
      <c r="X436" s="4" t="s">
        <v>178</v>
      </c>
      <c r="Y436" s="8" t="s">
        <v>454</v>
      </c>
      <c r="Z436" s="4" t="s">
        <v>222</v>
      </c>
      <c r="AA436" s="4" t="s">
        <v>180</v>
      </c>
      <c r="AB436" s="4" t="s">
        <v>468</v>
      </c>
    </row>
    <row r="437" spans="1:28" s="4" customFormat="1" x14ac:dyDescent="0.35">
      <c r="A437" s="8" t="s">
        <v>445</v>
      </c>
      <c r="B437" s="8" t="s">
        <v>467</v>
      </c>
      <c r="C437" s="8" t="s">
        <v>468</v>
      </c>
      <c r="D437" s="4" t="s">
        <v>293</v>
      </c>
      <c r="E437" s="4" t="s">
        <v>435</v>
      </c>
      <c r="F437" s="4" t="s">
        <v>436</v>
      </c>
      <c r="G437" s="4" t="s">
        <v>437</v>
      </c>
      <c r="H437" s="4" t="s">
        <v>73</v>
      </c>
      <c r="I437" s="4" t="s">
        <v>170</v>
      </c>
      <c r="J437" s="4" t="s">
        <v>383</v>
      </c>
      <c r="K437" s="4" t="s">
        <v>80</v>
      </c>
      <c r="L437" s="4" t="s">
        <v>175</v>
      </c>
      <c r="M437" s="8" t="s">
        <v>463</v>
      </c>
      <c r="N437" s="8" t="s">
        <v>463</v>
      </c>
      <c r="O437" s="4" t="s">
        <v>105</v>
      </c>
      <c r="P437" s="4" t="s">
        <v>176</v>
      </c>
      <c r="Q437" s="8" t="s">
        <v>7</v>
      </c>
      <c r="R437" s="4" t="s">
        <v>177</v>
      </c>
      <c r="S437" s="8" t="s">
        <v>451</v>
      </c>
      <c r="T437" s="4" t="s">
        <v>177</v>
      </c>
      <c r="U437" s="8" t="s">
        <v>452</v>
      </c>
      <c r="V437" s="4" t="s">
        <v>150</v>
      </c>
      <c r="W437" s="8" t="s">
        <v>464</v>
      </c>
      <c r="X437" s="4" t="s">
        <v>178</v>
      </c>
      <c r="Y437" s="8" t="s">
        <v>454</v>
      </c>
      <c r="Z437" s="4" t="s">
        <v>297</v>
      </c>
      <c r="AA437" s="4" t="s">
        <v>180</v>
      </c>
      <c r="AB437" s="4" t="s">
        <v>468</v>
      </c>
    </row>
    <row r="438" spans="1:28" s="4" customFormat="1" x14ac:dyDescent="0.35">
      <c r="A438" s="8" t="s">
        <v>445</v>
      </c>
      <c r="B438" s="8" t="s">
        <v>467</v>
      </c>
      <c r="C438" s="8" t="s">
        <v>468</v>
      </c>
      <c r="D438" s="4" t="s">
        <v>385</v>
      </c>
      <c r="E438" s="4" t="s">
        <v>315</v>
      </c>
      <c r="F438" s="4" t="s">
        <v>316</v>
      </c>
      <c r="G438" s="4" t="s">
        <v>317</v>
      </c>
      <c r="H438" s="4" t="s">
        <v>72</v>
      </c>
      <c r="I438" s="4" t="s">
        <v>170</v>
      </c>
      <c r="J438" s="4" t="s">
        <v>383</v>
      </c>
      <c r="K438" s="4" t="s">
        <v>80</v>
      </c>
      <c r="L438" s="4" t="s">
        <v>175</v>
      </c>
      <c r="M438" s="8" t="s">
        <v>463</v>
      </c>
      <c r="N438" s="8" t="s">
        <v>463</v>
      </c>
      <c r="O438" s="4" t="s">
        <v>105</v>
      </c>
      <c r="P438" s="4" t="s">
        <v>176</v>
      </c>
      <c r="Q438" s="8" t="s">
        <v>7</v>
      </c>
      <c r="R438" s="4" t="s">
        <v>177</v>
      </c>
      <c r="S438" s="8" t="s">
        <v>451</v>
      </c>
      <c r="T438" s="4" t="s">
        <v>177</v>
      </c>
      <c r="U438" s="8" t="s">
        <v>452</v>
      </c>
      <c r="V438" s="4" t="s">
        <v>150</v>
      </c>
      <c r="W438" s="8" t="s">
        <v>464</v>
      </c>
      <c r="X438" s="4" t="s">
        <v>178</v>
      </c>
      <c r="Y438" s="8" t="s">
        <v>454</v>
      </c>
      <c r="Z438" s="4" t="s">
        <v>318</v>
      </c>
      <c r="AA438" s="4" t="s">
        <v>180</v>
      </c>
      <c r="AB438" s="4" t="s">
        <v>468</v>
      </c>
    </row>
    <row r="439" spans="1:28" s="4" customFormat="1" x14ac:dyDescent="0.35">
      <c r="A439" s="8" t="s">
        <v>445</v>
      </c>
      <c r="B439" s="8" t="s">
        <v>467</v>
      </c>
      <c r="C439" s="8" t="s">
        <v>468</v>
      </c>
      <c r="D439" s="4" t="s">
        <v>278</v>
      </c>
      <c r="E439" s="4" t="s">
        <v>238</v>
      </c>
      <c r="F439" s="4" t="s">
        <v>279</v>
      </c>
      <c r="G439" s="4" t="s">
        <v>240</v>
      </c>
      <c r="H439" s="4" t="s">
        <v>72</v>
      </c>
      <c r="I439" s="4" t="s">
        <v>170</v>
      </c>
      <c r="J439" s="4" t="s">
        <v>280</v>
      </c>
      <c r="K439" s="4" t="s">
        <v>80</v>
      </c>
      <c r="L439" s="4" t="s">
        <v>175</v>
      </c>
      <c r="M439" s="8" t="s">
        <v>463</v>
      </c>
      <c r="N439" s="8" t="s">
        <v>463</v>
      </c>
      <c r="O439" s="4" t="s">
        <v>105</v>
      </c>
      <c r="P439" s="4" t="s">
        <v>176</v>
      </c>
      <c r="Q439" s="8" t="s">
        <v>7</v>
      </c>
      <c r="R439" s="4" t="s">
        <v>177</v>
      </c>
      <c r="S439" s="8" t="s">
        <v>451</v>
      </c>
      <c r="T439" s="4" t="s">
        <v>177</v>
      </c>
      <c r="U439" s="8" t="s">
        <v>452</v>
      </c>
      <c r="V439" s="4" t="s">
        <v>150</v>
      </c>
      <c r="W439" s="8" t="s">
        <v>464</v>
      </c>
      <c r="X439" s="4" t="s">
        <v>178</v>
      </c>
      <c r="Y439" s="8" t="s">
        <v>454</v>
      </c>
      <c r="Z439" s="4" t="s">
        <v>241</v>
      </c>
      <c r="AA439" s="4" t="s">
        <v>180</v>
      </c>
      <c r="AB439" s="4" t="s">
        <v>468</v>
      </c>
    </row>
    <row r="440" spans="1:28" s="4" customFormat="1" x14ac:dyDescent="0.35">
      <c r="A440" s="8" t="s">
        <v>445</v>
      </c>
      <c r="B440" s="8" t="s">
        <v>467</v>
      </c>
      <c r="C440" s="8" t="s">
        <v>468</v>
      </c>
      <c r="D440" s="4" t="s">
        <v>170</v>
      </c>
      <c r="E440" s="4" t="s">
        <v>274</v>
      </c>
      <c r="F440" s="4" t="s">
        <v>458</v>
      </c>
      <c r="G440" s="4" t="s">
        <v>276</v>
      </c>
      <c r="H440" s="4" t="s">
        <v>73</v>
      </c>
      <c r="I440" s="4" t="s">
        <v>170</v>
      </c>
      <c r="J440" s="4" t="s">
        <v>174</v>
      </c>
      <c r="K440" s="4" t="s">
        <v>80</v>
      </c>
      <c r="L440" s="4" t="s">
        <v>175</v>
      </c>
      <c r="M440" s="8" t="s">
        <v>463</v>
      </c>
      <c r="N440" s="8" t="s">
        <v>463</v>
      </c>
      <c r="O440" s="4" t="s">
        <v>105</v>
      </c>
      <c r="P440" s="4" t="s">
        <v>176</v>
      </c>
      <c r="Q440" s="8" t="s">
        <v>7</v>
      </c>
      <c r="R440" s="4" t="s">
        <v>177</v>
      </c>
      <c r="S440" s="8" t="s">
        <v>451</v>
      </c>
      <c r="T440" s="4" t="s">
        <v>177</v>
      </c>
      <c r="U440" s="8" t="s">
        <v>452</v>
      </c>
      <c r="V440" s="4" t="s">
        <v>150</v>
      </c>
      <c r="W440" s="8" t="s">
        <v>464</v>
      </c>
      <c r="X440" s="4" t="s">
        <v>178</v>
      </c>
      <c r="Y440" s="8" t="s">
        <v>454</v>
      </c>
      <c r="Z440" s="4" t="s">
        <v>277</v>
      </c>
      <c r="AA440" s="4" t="s">
        <v>180</v>
      </c>
      <c r="AB440" s="4" t="s">
        <v>468</v>
      </c>
    </row>
    <row r="441" spans="1:28" s="4" customFormat="1" x14ac:dyDescent="0.35">
      <c r="A441" s="8" t="s">
        <v>445</v>
      </c>
      <c r="B441" s="8" t="s">
        <v>467</v>
      </c>
      <c r="C441" s="8" t="s">
        <v>468</v>
      </c>
      <c r="D441" s="4" t="s">
        <v>170</v>
      </c>
      <c r="E441" s="4" t="s">
        <v>271</v>
      </c>
      <c r="F441" s="4" t="s">
        <v>239</v>
      </c>
      <c r="G441" s="4" t="s">
        <v>272</v>
      </c>
      <c r="H441" s="4" t="s">
        <v>72</v>
      </c>
      <c r="I441" s="4" t="s">
        <v>170</v>
      </c>
      <c r="J441" s="4" t="s">
        <v>174</v>
      </c>
      <c r="K441" s="4" t="s">
        <v>80</v>
      </c>
      <c r="L441" s="4" t="s">
        <v>175</v>
      </c>
      <c r="M441" s="8" t="s">
        <v>463</v>
      </c>
      <c r="N441" s="8" t="s">
        <v>463</v>
      </c>
      <c r="O441" s="4" t="s">
        <v>105</v>
      </c>
      <c r="P441" s="4" t="s">
        <v>176</v>
      </c>
      <c r="Q441" s="8" t="s">
        <v>7</v>
      </c>
      <c r="R441" s="4" t="s">
        <v>177</v>
      </c>
      <c r="S441" s="8" t="s">
        <v>451</v>
      </c>
      <c r="T441" s="4" t="s">
        <v>177</v>
      </c>
      <c r="U441" s="8" t="s">
        <v>452</v>
      </c>
      <c r="V441" s="4" t="s">
        <v>150</v>
      </c>
      <c r="W441" s="8" t="s">
        <v>464</v>
      </c>
      <c r="X441" s="4" t="s">
        <v>178</v>
      </c>
      <c r="Y441" s="8" t="s">
        <v>454</v>
      </c>
      <c r="Z441" s="4" t="s">
        <v>273</v>
      </c>
      <c r="AA441" s="4" t="s">
        <v>180</v>
      </c>
      <c r="AB441" s="4" t="s">
        <v>468</v>
      </c>
    </row>
    <row r="442" spans="1:28" s="4" customFormat="1" x14ac:dyDescent="0.35">
      <c r="A442" s="8" t="s">
        <v>445</v>
      </c>
      <c r="B442" s="8" t="s">
        <v>467</v>
      </c>
      <c r="C442" s="8" t="s">
        <v>468</v>
      </c>
      <c r="D442" s="4" t="s">
        <v>170</v>
      </c>
      <c r="E442" s="4" t="s">
        <v>269</v>
      </c>
      <c r="F442" s="4" t="s">
        <v>257</v>
      </c>
      <c r="G442" s="4" t="s">
        <v>183</v>
      </c>
      <c r="H442" s="4" t="s">
        <v>72</v>
      </c>
      <c r="I442" s="4" t="s">
        <v>170</v>
      </c>
      <c r="J442" s="4" t="s">
        <v>174</v>
      </c>
      <c r="K442" s="4" t="s">
        <v>80</v>
      </c>
      <c r="L442" s="4" t="s">
        <v>175</v>
      </c>
      <c r="M442" s="8" t="s">
        <v>463</v>
      </c>
      <c r="N442" s="8" t="s">
        <v>463</v>
      </c>
      <c r="O442" s="4" t="s">
        <v>105</v>
      </c>
      <c r="P442" s="4" t="s">
        <v>176</v>
      </c>
      <c r="Q442" s="8" t="s">
        <v>7</v>
      </c>
      <c r="R442" s="4" t="s">
        <v>177</v>
      </c>
      <c r="S442" s="8" t="s">
        <v>451</v>
      </c>
      <c r="T442" s="4" t="s">
        <v>177</v>
      </c>
      <c r="U442" s="8" t="s">
        <v>452</v>
      </c>
      <c r="V442" s="4" t="s">
        <v>150</v>
      </c>
      <c r="W442" s="8" t="s">
        <v>464</v>
      </c>
      <c r="X442" s="4" t="s">
        <v>178</v>
      </c>
      <c r="Y442" s="8" t="s">
        <v>454</v>
      </c>
      <c r="Z442" s="4" t="s">
        <v>270</v>
      </c>
      <c r="AA442" s="4" t="s">
        <v>180</v>
      </c>
      <c r="AB442" s="4" t="s">
        <v>468</v>
      </c>
    </row>
    <row r="443" spans="1:28" s="4" customFormat="1" x14ac:dyDescent="0.35">
      <c r="A443" s="8" t="s">
        <v>445</v>
      </c>
      <c r="B443" s="8" t="s">
        <v>467</v>
      </c>
      <c r="C443" s="8" t="s">
        <v>468</v>
      </c>
      <c r="D443" s="4" t="s">
        <v>263</v>
      </c>
      <c r="E443" s="4" t="s">
        <v>205</v>
      </c>
      <c r="F443" s="4" t="s">
        <v>206</v>
      </c>
      <c r="G443" s="4" t="s">
        <v>207</v>
      </c>
      <c r="H443" s="4" t="s">
        <v>72</v>
      </c>
      <c r="I443" s="4" t="s">
        <v>263</v>
      </c>
      <c r="J443" s="4" t="s">
        <v>267</v>
      </c>
      <c r="K443" s="4" t="s">
        <v>80</v>
      </c>
      <c r="L443" s="4" t="s">
        <v>175</v>
      </c>
      <c r="M443" s="8" t="s">
        <v>463</v>
      </c>
      <c r="N443" s="8" t="s">
        <v>463</v>
      </c>
      <c r="O443" s="4" t="s">
        <v>105</v>
      </c>
      <c r="P443" s="4" t="s">
        <v>176</v>
      </c>
      <c r="Q443" s="8" t="s">
        <v>7</v>
      </c>
      <c r="R443" s="4" t="s">
        <v>177</v>
      </c>
      <c r="S443" s="8" t="s">
        <v>451</v>
      </c>
      <c r="T443" s="4" t="s">
        <v>177</v>
      </c>
      <c r="U443" s="8" t="s">
        <v>452</v>
      </c>
      <c r="V443" s="4" t="s">
        <v>150</v>
      </c>
      <c r="W443" s="8" t="s">
        <v>464</v>
      </c>
      <c r="X443" s="4" t="s">
        <v>178</v>
      </c>
      <c r="Y443" s="8" t="s">
        <v>454</v>
      </c>
      <c r="Z443" s="4" t="s">
        <v>208</v>
      </c>
      <c r="AA443" s="4" t="s">
        <v>180</v>
      </c>
      <c r="AB443" s="4" t="s">
        <v>468</v>
      </c>
    </row>
    <row r="444" spans="1:28" s="4" customFormat="1" x14ac:dyDescent="0.35">
      <c r="A444" s="8" t="s">
        <v>445</v>
      </c>
      <c r="B444" s="8" t="s">
        <v>467</v>
      </c>
      <c r="C444" s="8" t="s">
        <v>468</v>
      </c>
      <c r="D444" s="4" t="s">
        <v>301</v>
      </c>
      <c r="E444" s="4" t="s">
        <v>455</v>
      </c>
      <c r="F444" s="4" t="s">
        <v>303</v>
      </c>
      <c r="G444" s="4" t="s">
        <v>456</v>
      </c>
      <c r="H444" s="4" t="s">
        <v>73</v>
      </c>
      <c r="I444" s="4" t="s">
        <v>170</v>
      </c>
      <c r="J444" s="4" t="s">
        <v>383</v>
      </c>
      <c r="K444" s="4" t="s">
        <v>80</v>
      </c>
      <c r="L444" s="4" t="s">
        <v>175</v>
      </c>
      <c r="M444" s="8" t="s">
        <v>463</v>
      </c>
      <c r="N444" s="8" t="s">
        <v>463</v>
      </c>
      <c r="O444" s="4" t="s">
        <v>105</v>
      </c>
      <c r="P444" s="4" t="s">
        <v>176</v>
      </c>
      <c r="Q444" s="8" t="s">
        <v>7</v>
      </c>
      <c r="R444" s="4" t="s">
        <v>177</v>
      </c>
      <c r="S444" s="8" t="s">
        <v>451</v>
      </c>
      <c r="T444" s="4" t="s">
        <v>177</v>
      </c>
      <c r="U444" s="8" t="s">
        <v>452</v>
      </c>
      <c r="V444" s="4" t="s">
        <v>150</v>
      </c>
      <c r="W444" s="8" t="s">
        <v>464</v>
      </c>
      <c r="X444" s="4" t="s">
        <v>178</v>
      </c>
      <c r="Y444" s="8" t="s">
        <v>454</v>
      </c>
      <c r="Z444" s="4" t="s">
        <v>306</v>
      </c>
      <c r="AA444" s="4" t="s">
        <v>180</v>
      </c>
      <c r="AB444" s="4" t="s">
        <v>468</v>
      </c>
    </row>
    <row r="445" spans="1:28" s="4" customFormat="1" x14ac:dyDescent="0.35">
      <c r="A445" s="8" t="s">
        <v>445</v>
      </c>
      <c r="B445" s="8" t="s">
        <v>467</v>
      </c>
      <c r="C445" s="8" t="s">
        <v>468</v>
      </c>
      <c r="D445" s="4" t="s">
        <v>379</v>
      </c>
      <c r="E445" s="4" t="s">
        <v>380</v>
      </c>
      <c r="F445" s="4" t="s">
        <v>381</v>
      </c>
      <c r="G445" s="4" t="s">
        <v>382</v>
      </c>
      <c r="H445" s="4" t="s">
        <v>73</v>
      </c>
      <c r="I445" s="4" t="s">
        <v>170</v>
      </c>
      <c r="J445" s="4" t="s">
        <v>383</v>
      </c>
      <c r="K445" s="4" t="s">
        <v>80</v>
      </c>
      <c r="L445" s="4" t="s">
        <v>175</v>
      </c>
      <c r="M445" s="8" t="s">
        <v>463</v>
      </c>
      <c r="N445" s="8" t="s">
        <v>463</v>
      </c>
      <c r="O445" s="4" t="s">
        <v>105</v>
      </c>
      <c r="P445" s="4" t="s">
        <v>176</v>
      </c>
      <c r="Q445" s="8" t="s">
        <v>7</v>
      </c>
      <c r="R445" s="4" t="s">
        <v>177</v>
      </c>
      <c r="S445" s="8" t="s">
        <v>451</v>
      </c>
      <c r="T445" s="4" t="s">
        <v>177</v>
      </c>
      <c r="U445" s="8" t="s">
        <v>452</v>
      </c>
      <c r="V445" s="4" t="s">
        <v>150</v>
      </c>
      <c r="W445" s="8" t="s">
        <v>464</v>
      </c>
      <c r="X445" s="4" t="s">
        <v>178</v>
      </c>
      <c r="Y445" s="8" t="s">
        <v>454</v>
      </c>
      <c r="Z445" s="4" t="s">
        <v>384</v>
      </c>
      <c r="AA445" s="4" t="s">
        <v>180</v>
      </c>
      <c r="AB445" s="4" t="s">
        <v>468</v>
      </c>
    </row>
    <row r="446" spans="1:28" s="4" customFormat="1" x14ac:dyDescent="0.35">
      <c r="A446" s="8" t="s">
        <v>445</v>
      </c>
      <c r="B446" s="8" t="s">
        <v>467</v>
      </c>
      <c r="C446" s="8" t="s">
        <v>468</v>
      </c>
      <c r="D446" s="4" t="s">
        <v>334</v>
      </c>
      <c r="E446" s="4" t="s">
        <v>376</v>
      </c>
      <c r="F446" s="4" t="s">
        <v>186</v>
      </c>
      <c r="G446" s="4" t="s">
        <v>266</v>
      </c>
      <c r="H446" s="4" t="s">
        <v>72</v>
      </c>
      <c r="I446" s="4" t="s">
        <v>334</v>
      </c>
      <c r="J446" s="4" t="s">
        <v>377</v>
      </c>
      <c r="K446" s="4" t="s">
        <v>88</v>
      </c>
      <c r="L446" s="4" t="s">
        <v>175</v>
      </c>
      <c r="M446" s="8" t="s">
        <v>463</v>
      </c>
      <c r="N446" s="8" t="s">
        <v>463</v>
      </c>
      <c r="O446" s="4" t="s">
        <v>105</v>
      </c>
      <c r="P446" s="4" t="s">
        <v>176</v>
      </c>
      <c r="Q446" s="8" t="s">
        <v>7</v>
      </c>
      <c r="R446" s="4" t="s">
        <v>177</v>
      </c>
      <c r="S446" s="8" t="s">
        <v>451</v>
      </c>
      <c r="T446" s="4" t="s">
        <v>177</v>
      </c>
      <c r="U446" s="8" t="s">
        <v>452</v>
      </c>
      <c r="V446" s="4" t="s">
        <v>150</v>
      </c>
      <c r="W446" s="8" t="s">
        <v>464</v>
      </c>
      <c r="X446" s="4" t="s">
        <v>178</v>
      </c>
      <c r="Y446" s="8" t="s">
        <v>454</v>
      </c>
      <c r="Z446" s="4" t="s">
        <v>378</v>
      </c>
      <c r="AA446" s="4" t="s">
        <v>180</v>
      </c>
      <c r="AB446" s="4" t="s">
        <v>468</v>
      </c>
    </row>
    <row r="447" spans="1:28" s="4" customFormat="1" x14ac:dyDescent="0.35">
      <c r="A447" s="8" t="s">
        <v>445</v>
      </c>
      <c r="B447" s="8" t="s">
        <v>467</v>
      </c>
      <c r="C447" s="8" t="s">
        <v>468</v>
      </c>
      <c r="D447" s="4" t="s">
        <v>334</v>
      </c>
      <c r="E447" s="4" t="s">
        <v>371</v>
      </c>
      <c r="F447" s="4" t="s">
        <v>372</v>
      </c>
      <c r="G447" s="4" t="s">
        <v>373</v>
      </c>
      <c r="H447" s="4" t="s">
        <v>72</v>
      </c>
      <c r="I447" s="4" t="s">
        <v>334</v>
      </c>
      <c r="J447" s="4" t="s">
        <v>374</v>
      </c>
      <c r="K447" s="4" t="s">
        <v>80</v>
      </c>
      <c r="L447" s="4" t="s">
        <v>175</v>
      </c>
      <c r="M447" s="8" t="s">
        <v>463</v>
      </c>
      <c r="N447" s="8" t="s">
        <v>463</v>
      </c>
      <c r="O447" s="4" t="s">
        <v>105</v>
      </c>
      <c r="P447" s="4" t="s">
        <v>176</v>
      </c>
      <c r="Q447" s="8" t="s">
        <v>7</v>
      </c>
      <c r="R447" s="4" t="s">
        <v>177</v>
      </c>
      <c r="S447" s="8" t="s">
        <v>451</v>
      </c>
      <c r="T447" s="4" t="s">
        <v>177</v>
      </c>
      <c r="U447" s="8" t="s">
        <v>452</v>
      </c>
      <c r="V447" s="4" t="s">
        <v>150</v>
      </c>
      <c r="W447" s="8" t="s">
        <v>464</v>
      </c>
      <c r="X447" s="4" t="s">
        <v>178</v>
      </c>
      <c r="Y447" s="8" t="s">
        <v>454</v>
      </c>
      <c r="Z447" s="4" t="s">
        <v>375</v>
      </c>
      <c r="AA447" s="4" t="s">
        <v>180</v>
      </c>
      <c r="AB447" s="4" t="s">
        <v>468</v>
      </c>
    </row>
    <row r="448" spans="1:28" s="4" customFormat="1" x14ac:dyDescent="0.35">
      <c r="A448" s="8" t="s">
        <v>445</v>
      </c>
      <c r="B448" s="8" t="s">
        <v>467</v>
      </c>
      <c r="C448" s="8" t="s">
        <v>468</v>
      </c>
      <c r="D448" s="4" t="s">
        <v>334</v>
      </c>
      <c r="E448" s="4" t="s">
        <v>367</v>
      </c>
      <c r="F448" s="4" t="s">
        <v>303</v>
      </c>
      <c r="G448" s="4" t="s">
        <v>368</v>
      </c>
      <c r="H448" s="4" t="s">
        <v>72</v>
      </c>
      <c r="I448" s="4" t="s">
        <v>334</v>
      </c>
      <c r="J448" s="4" t="s">
        <v>369</v>
      </c>
      <c r="K448" s="4" t="s">
        <v>80</v>
      </c>
      <c r="L448" s="4" t="s">
        <v>175</v>
      </c>
      <c r="M448" s="8" t="s">
        <v>463</v>
      </c>
      <c r="N448" s="8" t="s">
        <v>463</v>
      </c>
      <c r="O448" s="4" t="s">
        <v>105</v>
      </c>
      <c r="P448" s="4" t="s">
        <v>176</v>
      </c>
      <c r="Q448" s="8" t="s">
        <v>7</v>
      </c>
      <c r="R448" s="4" t="s">
        <v>177</v>
      </c>
      <c r="S448" s="8" t="s">
        <v>451</v>
      </c>
      <c r="T448" s="4" t="s">
        <v>177</v>
      </c>
      <c r="U448" s="8" t="s">
        <v>452</v>
      </c>
      <c r="V448" s="4" t="s">
        <v>150</v>
      </c>
      <c r="W448" s="8" t="s">
        <v>464</v>
      </c>
      <c r="X448" s="4" t="s">
        <v>178</v>
      </c>
      <c r="Y448" s="8" t="s">
        <v>454</v>
      </c>
      <c r="Z448" s="4" t="s">
        <v>370</v>
      </c>
      <c r="AA448" s="4" t="s">
        <v>180</v>
      </c>
      <c r="AB448" s="4" t="s">
        <v>468</v>
      </c>
    </row>
    <row r="449" spans="1:28" s="4" customFormat="1" x14ac:dyDescent="0.35">
      <c r="A449" s="8" t="s">
        <v>445</v>
      </c>
      <c r="B449" s="8" t="s">
        <v>467</v>
      </c>
      <c r="C449" s="8" t="s">
        <v>468</v>
      </c>
      <c r="D449" s="4" t="s">
        <v>263</v>
      </c>
      <c r="E449" s="4" t="s">
        <v>264</v>
      </c>
      <c r="F449" s="4" t="s">
        <v>265</v>
      </c>
      <c r="G449" s="4" t="s">
        <v>266</v>
      </c>
      <c r="H449" s="4" t="s">
        <v>72</v>
      </c>
      <c r="I449" s="4" t="s">
        <v>263</v>
      </c>
      <c r="J449" s="4" t="s">
        <v>267</v>
      </c>
      <c r="K449" s="4" t="s">
        <v>80</v>
      </c>
      <c r="L449" s="4" t="s">
        <v>175</v>
      </c>
      <c r="M449" s="8" t="s">
        <v>463</v>
      </c>
      <c r="N449" s="8" t="s">
        <v>463</v>
      </c>
      <c r="O449" s="4" t="s">
        <v>105</v>
      </c>
      <c r="P449" s="4" t="s">
        <v>176</v>
      </c>
      <c r="Q449" s="8" t="s">
        <v>7</v>
      </c>
      <c r="R449" s="4" t="s">
        <v>177</v>
      </c>
      <c r="S449" s="8" t="s">
        <v>451</v>
      </c>
      <c r="T449" s="4" t="s">
        <v>177</v>
      </c>
      <c r="U449" s="8" t="s">
        <v>452</v>
      </c>
      <c r="V449" s="4" t="s">
        <v>150</v>
      </c>
      <c r="W449" s="8" t="s">
        <v>464</v>
      </c>
      <c r="X449" s="4" t="s">
        <v>178</v>
      </c>
      <c r="Y449" s="8" t="s">
        <v>454</v>
      </c>
      <c r="Z449" s="4" t="s">
        <v>268</v>
      </c>
      <c r="AA449" s="4" t="s">
        <v>180</v>
      </c>
      <c r="AB449" s="4" t="s">
        <v>468</v>
      </c>
    </row>
    <row r="450" spans="1:28" s="4" customFormat="1" x14ac:dyDescent="0.35">
      <c r="A450" s="8" t="s">
        <v>445</v>
      </c>
      <c r="B450" s="8" t="s">
        <v>467</v>
      </c>
      <c r="C450" s="8" t="s">
        <v>468</v>
      </c>
      <c r="D450" s="4" t="s">
        <v>259</v>
      </c>
      <c r="E450" s="4" t="s">
        <v>260</v>
      </c>
      <c r="F450" s="4" t="s">
        <v>261</v>
      </c>
      <c r="G450" s="4" t="s">
        <v>262</v>
      </c>
      <c r="H450" s="4" t="s">
        <v>72</v>
      </c>
      <c r="I450" s="4" t="s">
        <v>259</v>
      </c>
      <c r="J450" s="4" t="s">
        <v>196</v>
      </c>
      <c r="K450" s="4" t="s">
        <v>80</v>
      </c>
      <c r="L450" s="4" t="s">
        <v>175</v>
      </c>
      <c r="M450" s="8" t="s">
        <v>463</v>
      </c>
      <c r="N450" s="8" t="s">
        <v>463</v>
      </c>
      <c r="O450" s="4" t="s">
        <v>105</v>
      </c>
      <c r="P450" s="4" t="s">
        <v>176</v>
      </c>
      <c r="Q450" s="8" t="s">
        <v>7</v>
      </c>
      <c r="R450" s="4" t="s">
        <v>177</v>
      </c>
      <c r="S450" s="8" t="s">
        <v>451</v>
      </c>
      <c r="T450" s="4" t="s">
        <v>177</v>
      </c>
      <c r="U450" s="8" t="s">
        <v>452</v>
      </c>
      <c r="V450" s="4" t="s">
        <v>150</v>
      </c>
      <c r="W450" s="8" t="s">
        <v>464</v>
      </c>
      <c r="X450" s="4" t="s">
        <v>178</v>
      </c>
      <c r="Y450" s="8" t="s">
        <v>454</v>
      </c>
      <c r="Z450" s="4" t="s">
        <v>179</v>
      </c>
      <c r="AA450" s="4" t="s">
        <v>180</v>
      </c>
      <c r="AB450" s="4" t="s">
        <v>468</v>
      </c>
    </row>
    <row r="451" spans="1:28" s="4" customFormat="1" x14ac:dyDescent="0.35">
      <c r="A451" s="8" t="s">
        <v>445</v>
      </c>
      <c r="B451" s="8" t="s">
        <v>467</v>
      </c>
      <c r="C451" s="8" t="s">
        <v>468</v>
      </c>
      <c r="D451" s="4" t="s">
        <v>255</v>
      </c>
      <c r="E451" s="4" t="s">
        <v>256</v>
      </c>
      <c r="F451" s="4" t="s">
        <v>257</v>
      </c>
      <c r="G451" s="4" t="s">
        <v>183</v>
      </c>
      <c r="H451" s="4" t="s">
        <v>73</v>
      </c>
      <c r="I451" s="4" t="s">
        <v>255</v>
      </c>
      <c r="J451" s="4" t="s">
        <v>196</v>
      </c>
      <c r="K451" s="4" t="s">
        <v>80</v>
      </c>
      <c r="L451" s="4" t="s">
        <v>175</v>
      </c>
      <c r="M451" s="8" t="s">
        <v>463</v>
      </c>
      <c r="N451" s="8" t="s">
        <v>463</v>
      </c>
      <c r="O451" s="4" t="s">
        <v>105</v>
      </c>
      <c r="P451" s="4" t="s">
        <v>176</v>
      </c>
      <c r="Q451" s="8" t="s">
        <v>7</v>
      </c>
      <c r="R451" s="4" t="s">
        <v>177</v>
      </c>
      <c r="S451" s="8" t="s">
        <v>451</v>
      </c>
      <c r="T451" s="4" t="s">
        <v>177</v>
      </c>
      <c r="U451" s="8" t="s">
        <v>452</v>
      </c>
      <c r="V451" s="4" t="s">
        <v>150</v>
      </c>
      <c r="W451" s="8" t="s">
        <v>464</v>
      </c>
      <c r="X451" s="4" t="s">
        <v>178</v>
      </c>
      <c r="Y451" s="8" t="s">
        <v>454</v>
      </c>
      <c r="Z451" s="4" t="s">
        <v>258</v>
      </c>
      <c r="AA451" s="4" t="s">
        <v>180</v>
      </c>
      <c r="AB451" s="4" t="s">
        <v>468</v>
      </c>
    </row>
    <row r="452" spans="1:28" s="4" customFormat="1" x14ac:dyDescent="0.35">
      <c r="A452" s="8" t="s">
        <v>445</v>
      </c>
      <c r="B452" s="8" t="s">
        <v>467</v>
      </c>
      <c r="C452" s="8" t="s">
        <v>468</v>
      </c>
      <c r="D452" s="4" t="s">
        <v>170</v>
      </c>
      <c r="E452" s="4" t="s">
        <v>251</v>
      </c>
      <c r="F452" s="4" t="s">
        <v>252</v>
      </c>
      <c r="G452" s="4" t="s">
        <v>253</v>
      </c>
      <c r="H452" s="4" t="s">
        <v>72</v>
      </c>
      <c r="I452" s="4" t="s">
        <v>170</v>
      </c>
      <c r="J452" s="4" t="s">
        <v>174</v>
      </c>
      <c r="K452" s="4" t="s">
        <v>80</v>
      </c>
      <c r="L452" s="4" t="s">
        <v>175</v>
      </c>
      <c r="M452" s="8" t="s">
        <v>463</v>
      </c>
      <c r="N452" s="8" t="s">
        <v>463</v>
      </c>
      <c r="O452" s="4" t="s">
        <v>105</v>
      </c>
      <c r="P452" s="4" t="s">
        <v>176</v>
      </c>
      <c r="Q452" s="8" t="s">
        <v>7</v>
      </c>
      <c r="R452" s="4" t="s">
        <v>177</v>
      </c>
      <c r="S452" s="8" t="s">
        <v>451</v>
      </c>
      <c r="T452" s="4" t="s">
        <v>177</v>
      </c>
      <c r="U452" s="8" t="s">
        <v>452</v>
      </c>
      <c r="V452" s="4" t="s">
        <v>150</v>
      </c>
      <c r="W452" s="8" t="s">
        <v>464</v>
      </c>
      <c r="X452" s="4" t="s">
        <v>178</v>
      </c>
      <c r="Y452" s="8" t="s">
        <v>454</v>
      </c>
      <c r="Z452" s="4" t="s">
        <v>254</v>
      </c>
      <c r="AA452" s="4" t="s">
        <v>180</v>
      </c>
      <c r="AB452" s="4" t="s">
        <v>468</v>
      </c>
    </row>
    <row r="453" spans="1:28" s="4" customFormat="1" x14ac:dyDescent="0.35">
      <c r="A453" s="8" t="s">
        <v>445</v>
      </c>
      <c r="B453" s="8" t="s">
        <v>467</v>
      </c>
      <c r="C453" s="8" t="s">
        <v>468</v>
      </c>
      <c r="D453" s="4" t="s">
        <v>170</v>
      </c>
      <c r="E453" s="4" t="s">
        <v>247</v>
      </c>
      <c r="F453" s="4" t="s">
        <v>248</v>
      </c>
      <c r="G453" s="4" t="s">
        <v>249</v>
      </c>
      <c r="H453" s="4" t="s">
        <v>73</v>
      </c>
      <c r="I453" s="4" t="s">
        <v>170</v>
      </c>
      <c r="J453" s="4" t="s">
        <v>174</v>
      </c>
      <c r="K453" s="4" t="s">
        <v>80</v>
      </c>
      <c r="L453" s="4" t="s">
        <v>175</v>
      </c>
      <c r="M453" s="8" t="s">
        <v>463</v>
      </c>
      <c r="N453" s="8" t="s">
        <v>463</v>
      </c>
      <c r="O453" s="4" t="s">
        <v>105</v>
      </c>
      <c r="P453" s="4" t="s">
        <v>176</v>
      </c>
      <c r="Q453" s="8" t="s">
        <v>7</v>
      </c>
      <c r="R453" s="4" t="s">
        <v>177</v>
      </c>
      <c r="S453" s="8" t="s">
        <v>451</v>
      </c>
      <c r="T453" s="4" t="s">
        <v>177</v>
      </c>
      <c r="U453" s="8" t="s">
        <v>452</v>
      </c>
      <c r="V453" s="4" t="s">
        <v>150</v>
      </c>
      <c r="W453" s="8" t="s">
        <v>464</v>
      </c>
      <c r="X453" s="4" t="s">
        <v>178</v>
      </c>
      <c r="Y453" s="8" t="s">
        <v>454</v>
      </c>
      <c r="Z453" s="4" t="s">
        <v>250</v>
      </c>
      <c r="AA453" s="4" t="s">
        <v>180</v>
      </c>
      <c r="AB453" s="4" t="s">
        <v>468</v>
      </c>
    </row>
    <row r="454" spans="1:28" s="4" customFormat="1" x14ac:dyDescent="0.35">
      <c r="A454" s="8" t="s">
        <v>445</v>
      </c>
      <c r="B454" s="8" t="s">
        <v>467</v>
      </c>
      <c r="C454" s="8" t="s">
        <v>468</v>
      </c>
      <c r="D454" s="4" t="s">
        <v>334</v>
      </c>
      <c r="E454" s="4" t="s">
        <v>362</v>
      </c>
      <c r="F454" s="4" t="s">
        <v>363</v>
      </c>
      <c r="G454" s="4" t="s">
        <v>364</v>
      </c>
      <c r="H454" s="4" t="s">
        <v>72</v>
      </c>
      <c r="I454" s="4" t="s">
        <v>334</v>
      </c>
      <c r="J454" s="4" t="s">
        <v>365</v>
      </c>
      <c r="K454" s="4" t="s">
        <v>80</v>
      </c>
      <c r="L454" s="4" t="s">
        <v>175</v>
      </c>
      <c r="M454" s="8" t="s">
        <v>463</v>
      </c>
      <c r="N454" s="8" t="s">
        <v>463</v>
      </c>
      <c r="O454" s="4" t="s">
        <v>105</v>
      </c>
      <c r="P454" s="4" t="s">
        <v>176</v>
      </c>
      <c r="Q454" s="8" t="s">
        <v>7</v>
      </c>
      <c r="R454" s="4" t="s">
        <v>177</v>
      </c>
      <c r="S454" s="8" t="s">
        <v>451</v>
      </c>
      <c r="T454" s="4" t="s">
        <v>177</v>
      </c>
      <c r="U454" s="8" t="s">
        <v>452</v>
      </c>
      <c r="V454" s="4" t="s">
        <v>150</v>
      </c>
      <c r="W454" s="8" t="s">
        <v>464</v>
      </c>
      <c r="X454" s="4" t="s">
        <v>178</v>
      </c>
      <c r="Y454" s="8" t="s">
        <v>454</v>
      </c>
      <c r="Z454" s="4" t="s">
        <v>366</v>
      </c>
      <c r="AA454" s="4" t="s">
        <v>180</v>
      </c>
      <c r="AB454" s="4" t="s">
        <v>468</v>
      </c>
    </row>
    <row r="455" spans="1:28" s="4" customFormat="1" x14ac:dyDescent="0.35">
      <c r="A455" s="8" t="s">
        <v>445</v>
      </c>
      <c r="B455" s="8" t="s">
        <v>467</v>
      </c>
      <c r="C455" s="8" t="s">
        <v>468</v>
      </c>
      <c r="D455" s="4" t="s">
        <v>334</v>
      </c>
      <c r="E455" s="4" t="s">
        <v>358</v>
      </c>
      <c r="F455" s="4" t="s">
        <v>359</v>
      </c>
      <c r="G455" s="4" t="s">
        <v>186</v>
      </c>
      <c r="H455" s="4" t="s">
        <v>72</v>
      </c>
      <c r="I455" s="4" t="s">
        <v>334</v>
      </c>
      <c r="J455" s="4" t="s">
        <v>360</v>
      </c>
      <c r="K455" s="4" t="s">
        <v>80</v>
      </c>
      <c r="L455" s="4" t="s">
        <v>175</v>
      </c>
      <c r="M455" s="8" t="s">
        <v>463</v>
      </c>
      <c r="N455" s="8" t="s">
        <v>463</v>
      </c>
      <c r="O455" s="4" t="s">
        <v>105</v>
      </c>
      <c r="P455" s="4" t="s">
        <v>176</v>
      </c>
      <c r="Q455" s="8" t="s">
        <v>7</v>
      </c>
      <c r="R455" s="4" t="s">
        <v>177</v>
      </c>
      <c r="S455" s="8" t="s">
        <v>451</v>
      </c>
      <c r="T455" s="4" t="s">
        <v>177</v>
      </c>
      <c r="U455" s="8" t="s">
        <v>452</v>
      </c>
      <c r="V455" s="4" t="s">
        <v>150</v>
      </c>
      <c r="W455" s="8" t="s">
        <v>464</v>
      </c>
      <c r="X455" s="4" t="s">
        <v>178</v>
      </c>
      <c r="Y455" s="8" t="s">
        <v>454</v>
      </c>
      <c r="Z455" s="4" t="s">
        <v>361</v>
      </c>
      <c r="AA455" s="4" t="s">
        <v>180</v>
      </c>
      <c r="AB455" s="4" t="s">
        <v>468</v>
      </c>
    </row>
    <row r="456" spans="1:28" s="4" customFormat="1" x14ac:dyDescent="0.35">
      <c r="A456" s="8" t="s">
        <v>445</v>
      </c>
      <c r="B456" s="8" t="s">
        <v>467</v>
      </c>
      <c r="C456" s="8" t="s">
        <v>468</v>
      </c>
      <c r="D456" s="4" t="s">
        <v>352</v>
      </c>
      <c r="E456" s="4" t="s">
        <v>307</v>
      </c>
      <c r="F456" s="4" t="s">
        <v>308</v>
      </c>
      <c r="G456" s="4" t="s">
        <v>309</v>
      </c>
      <c r="H456" s="4" t="s">
        <v>73</v>
      </c>
      <c r="I456" s="4" t="s">
        <v>352</v>
      </c>
      <c r="J456" s="4" t="s">
        <v>356</v>
      </c>
      <c r="K456" s="4" t="s">
        <v>83</v>
      </c>
      <c r="L456" s="4" t="s">
        <v>175</v>
      </c>
      <c r="M456" s="8" t="s">
        <v>463</v>
      </c>
      <c r="N456" s="8" t="s">
        <v>463</v>
      </c>
      <c r="O456" s="4" t="s">
        <v>105</v>
      </c>
      <c r="P456" s="4" t="s">
        <v>176</v>
      </c>
      <c r="Q456" s="8" t="s">
        <v>7</v>
      </c>
      <c r="R456" s="4" t="s">
        <v>177</v>
      </c>
      <c r="S456" s="8" t="s">
        <v>451</v>
      </c>
      <c r="T456" s="4" t="s">
        <v>177</v>
      </c>
      <c r="U456" s="8" t="s">
        <v>452</v>
      </c>
      <c r="V456" s="4" t="s">
        <v>150</v>
      </c>
      <c r="W456" s="8" t="s">
        <v>464</v>
      </c>
      <c r="X456" s="4" t="s">
        <v>178</v>
      </c>
      <c r="Y456" s="8" t="s">
        <v>454</v>
      </c>
      <c r="Z456" s="4" t="s">
        <v>310</v>
      </c>
      <c r="AA456" s="4" t="s">
        <v>180</v>
      </c>
      <c r="AB456" s="4" t="s">
        <v>468</v>
      </c>
    </row>
    <row r="457" spans="1:28" s="4" customFormat="1" x14ac:dyDescent="0.35">
      <c r="A457" s="8" t="s">
        <v>445</v>
      </c>
      <c r="B457" s="8" t="s">
        <v>467</v>
      </c>
      <c r="C457" s="8" t="s">
        <v>468</v>
      </c>
      <c r="D457" s="4" t="s">
        <v>346</v>
      </c>
      <c r="E457" s="4" t="s">
        <v>353</v>
      </c>
      <c r="F457" s="4" t="s">
        <v>354</v>
      </c>
      <c r="G457" s="4" t="s">
        <v>355</v>
      </c>
      <c r="H457" s="4" t="s">
        <v>72</v>
      </c>
      <c r="I457" s="4" t="s">
        <v>349</v>
      </c>
      <c r="J457" s="4" t="s">
        <v>356</v>
      </c>
      <c r="K457" s="4" t="s">
        <v>83</v>
      </c>
      <c r="L457" s="4" t="s">
        <v>175</v>
      </c>
      <c r="M457" s="8" t="s">
        <v>463</v>
      </c>
      <c r="N457" s="8" t="s">
        <v>463</v>
      </c>
      <c r="O457" s="4" t="s">
        <v>105</v>
      </c>
      <c r="P457" s="4" t="s">
        <v>176</v>
      </c>
      <c r="Q457" s="8" t="s">
        <v>7</v>
      </c>
      <c r="R457" s="4" t="s">
        <v>177</v>
      </c>
      <c r="S457" s="8" t="s">
        <v>451</v>
      </c>
      <c r="T457" s="4" t="s">
        <v>177</v>
      </c>
      <c r="U457" s="8" t="s">
        <v>452</v>
      </c>
      <c r="V457" s="4" t="s">
        <v>150</v>
      </c>
      <c r="W457" s="8" t="s">
        <v>464</v>
      </c>
      <c r="X457" s="4" t="s">
        <v>178</v>
      </c>
      <c r="Y457" s="8" t="s">
        <v>454</v>
      </c>
      <c r="Z457" s="4" t="s">
        <v>357</v>
      </c>
      <c r="AA457" s="4" t="s">
        <v>180</v>
      </c>
      <c r="AB457" s="4" t="s">
        <v>468</v>
      </c>
    </row>
    <row r="458" spans="1:28" s="4" customFormat="1" x14ac:dyDescent="0.35">
      <c r="A458" s="8" t="s">
        <v>445</v>
      </c>
      <c r="B458" s="8" t="s">
        <v>467</v>
      </c>
      <c r="C458" s="8" t="s">
        <v>468</v>
      </c>
      <c r="D458" s="4" t="s">
        <v>352</v>
      </c>
      <c r="E458" s="4" t="s">
        <v>264</v>
      </c>
      <c r="F458" s="4" t="s">
        <v>265</v>
      </c>
      <c r="G458" s="4" t="s">
        <v>266</v>
      </c>
      <c r="H458" s="4" t="s">
        <v>72</v>
      </c>
      <c r="I458" s="4" t="s">
        <v>352</v>
      </c>
      <c r="J458" s="4" t="s">
        <v>350</v>
      </c>
      <c r="K458" s="4" t="s">
        <v>92</v>
      </c>
      <c r="L458" s="4" t="s">
        <v>175</v>
      </c>
      <c r="M458" s="8" t="s">
        <v>463</v>
      </c>
      <c r="N458" s="8" t="s">
        <v>463</v>
      </c>
      <c r="O458" s="4" t="s">
        <v>105</v>
      </c>
      <c r="P458" s="4" t="s">
        <v>176</v>
      </c>
      <c r="Q458" s="8" t="s">
        <v>7</v>
      </c>
      <c r="R458" s="4" t="s">
        <v>177</v>
      </c>
      <c r="S458" s="8" t="s">
        <v>451</v>
      </c>
      <c r="T458" s="4" t="s">
        <v>177</v>
      </c>
      <c r="U458" s="8" t="s">
        <v>452</v>
      </c>
      <c r="V458" s="4" t="s">
        <v>150</v>
      </c>
      <c r="W458" s="8" t="s">
        <v>464</v>
      </c>
      <c r="X458" s="4" t="s">
        <v>178</v>
      </c>
      <c r="Y458" s="8" t="s">
        <v>454</v>
      </c>
      <c r="Z458" s="4" t="s">
        <v>268</v>
      </c>
      <c r="AA458" s="4" t="s">
        <v>180</v>
      </c>
      <c r="AB458" s="4" t="s">
        <v>468</v>
      </c>
    </row>
    <row r="459" spans="1:28" s="4" customFormat="1" x14ac:dyDescent="0.35">
      <c r="A459" s="8" t="s">
        <v>445</v>
      </c>
      <c r="B459" s="8" t="s">
        <v>467</v>
      </c>
      <c r="C459" s="8" t="s">
        <v>468</v>
      </c>
      <c r="D459" s="4" t="s">
        <v>170</v>
      </c>
      <c r="E459" s="4" t="s">
        <v>245</v>
      </c>
      <c r="F459" s="4" t="s">
        <v>224</v>
      </c>
      <c r="G459" s="4" t="s">
        <v>225</v>
      </c>
      <c r="H459" s="4" t="s">
        <v>73</v>
      </c>
      <c r="I459" s="4" t="s">
        <v>170</v>
      </c>
      <c r="J459" s="4" t="s">
        <v>174</v>
      </c>
      <c r="K459" s="4" t="s">
        <v>80</v>
      </c>
      <c r="L459" s="4" t="s">
        <v>175</v>
      </c>
      <c r="M459" s="8" t="s">
        <v>463</v>
      </c>
      <c r="N459" s="8" t="s">
        <v>463</v>
      </c>
      <c r="O459" s="4" t="s">
        <v>105</v>
      </c>
      <c r="P459" s="4" t="s">
        <v>176</v>
      </c>
      <c r="Q459" s="8" t="s">
        <v>7</v>
      </c>
      <c r="R459" s="4" t="s">
        <v>177</v>
      </c>
      <c r="S459" s="8" t="s">
        <v>451</v>
      </c>
      <c r="T459" s="4" t="s">
        <v>177</v>
      </c>
      <c r="U459" s="8" t="s">
        <v>452</v>
      </c>
      <c r="V459" s="4" t="s">
        <v>150</v>
      </c>
      <c r="W459" s="8" t="s">
        <v>464</v>
      </c>
      <c r="X459" s="4" t="s">
        <v>178</v>
      </c>
      <c r="Y459" s="8" t="s">
        <v>454</v>
      </c>
      <c r="Z459" s="4" t="s">
        <v>246</v>
      </c>
      <c r="AA459" s="4" t="s">
        <v>180</v>
      </c>
      <c r="AB459" s="4" t="s">
        <v>468</v>
      </c>
    </row>
    <row r="460" spans="1:28" s="4" customFormat="1" x14ac:dyDescent="0.35">
      <c r="A460" s="8" t="s">
        <v>445</v>
      </c>
      <c r="B460" s="8" t="s">
        <v>467</v>
      </c>
      <c r="C460" s="8" t="s">
        <v>468</v>
      </c>
      <c r="D460" s="4" t="s">
        <v>170</v>
      </c>
      <c r="E460" s="4" t="s">
        <v>213</v>
      </c>
      <c r="F460" s="4" t="s">
        <v>242</v>
      </c>
      <c r="G460" s="4" t="s">
        <v>243</v>
      </c>
      <c r="H460" s="4" t="s">
        <v>72</v>
      </c>
      <c r="I460" s="4" t="s">
        <v>170</v>
      </c>
      <c r="J460" s="4" t="s">
        <v>174</v>
      </c>
      <c r="K460" s="4" t="s">
        <v>80</v>
      </c>
      <c r="L460" s="4" t="s">
        <v>175</v>
      </c>
      <c r="M460" s="8" t="s">
        <v>463</v>
      </c>
      <c r="N460" s="8" t="s">
        <v>463</v>
      </c>
      <c r="O460" s="4" t="s">
        <v>105</v>
      </c>
      <c r="P460" s="4" t="s">
        <v>176</v>
      </c>
      <c r="Q460" s="8" t="s">
        <v>7</v>
      </c>
      <c r="R460" s="4" t="s">
        <v>177</v>
      </c>
      <c r="S460" s="8" t="s">
        <v>451</v>
      </c>
      <c r="T460" s="4" t="s">
        <v>177</v>
      </c>
      <c r="U460" s="8" t="s">
        <v>452</v>
      </c>
      <c r="V460" s="4" t="s">
        <v>150</v>
      </c>
      <c r="W460" s="8" t="s">
        <v>464</v>
      </c>
      <c r="X460" s="4" t="s">
        <v>178</v>
      </c>
      <c r="Y460" s="8" t="s">
        <v>454</v>
      </c>
      <c r="Z460" s="4" t="s">
        <v>244</v>
      </c>
      <c r="AA460" s="4" t="s">
        <v>180</v>
      </c>
      <c r="AB460" s="4" t="s">
        <v>468</v>
      </c>
    </row>
    <row r="461" spans="1:28" s="4" customFormat="1" x14ac:dyDescent="0.35">
      <c r="A461" s="8" t="s">
        <v>445</v>
      </c>
      <c r="B461" s="8" t="s">
        <v>467</v>
      </c>
      <c r="C461" s="8" t="s">
        <v>468</v>
      </c>
      <c r="D461" s="4" t="s">
        <v>170</v>
      </c>
      <c r="E461" s="4" t="s">
        <v>238</v>
      </c>
      <c r="F461" s="4" t="s">
        <v>239</v>
      </c>
      <c r="G461" s="4" t="s">
        <v>240</v>
      </c>
      <c r="H461" s="4" t="s">
        <v>72</v>
      </c>
      <c r="I461" s="4" t="s">
        <v>170</v>
      </c>
      <c r="J461" s="4" t="s">
        <v>196</v>
      </c>
      <c r="K461" s="4" t="s">
        <v>80</v>
      </c>
      <c r="L461" s="4" t="s">
        <v>175</v>
      </c>
      <c r="M461" s="8" t="s">
        <v>463</v>
      </c>
      <c r="N461" s="8" t="s">
        <v>463</v>
      </c>
      <c r="O461" s="4" t="s">
        <v>105</v>
      </c>
      <c r="P461" s="4" t="s">
        <v>176</v>
      </c>
      <c r="Q461" s="8" t="s">
        <v>7</v>
      </c>
      <c r="R461" s="4" t="s">
        <v>177</v>
      </c>
      <c r="S461" s="8" t="s">
        <v>451</v>
      </c>
      <c r="T461" s="4" t="s">
        <v>177</v>
      </c>
      <c r="U461" s="8" t="s">
        <v>452</v>
      </c>
      <c r="V461" s="4" t="s">
        <v>150</v>
      </c>
      <c r="W461" s="8" t="s">
        <v>464</v>
      </c>
      <c r="X461" s="4" t="s">
        <v>178</v>
      </c>
      <c r="Y461" s="8" t="s">
        <v>454</v>
      </c>
      <c r="Z461" s="4" t="s">
        <v>241</v>
      </c>
      <c r="AA461" s="4" t="s">
        <v>180</v>
      </c>
      <c r="AB461" s="4" t="s">
        <v>468</v>
      </c>
    </row>
    <row r="462" spans="1:28" s="4" customFormat="1" x14ac:dyDescent="0.35">
      <c r="A462" s="8" t="s">
        <v>445</v>
      </c>
      <c r="B462" s="8" t="s">
        <v>467</v>
      </c>
      <c r="C462" s="8" t="s">
        <v>468</v>
      </c>
      <c r="D462" s="4" t="s">
        <v>346</v>
      </c>
      <c r="E462" s="4" t="s">
        <v>347</v>
      </c>
      <c r="F462" s="4" t="s">
        <v>348</v>
      </c>
      <c r="G462" s="4" t="s">
        <v>257</v>
      </c>
      <c r="H462" s="4" t="s">
        <v>73</v>
      </c>
      <c r="I462" s="4" t="s">
        <v>349</v>
      </c>
      <c r="J462" s="4" t="s">
        <v>350</v>
      </c>
      <c r="K462" s="4" t="s">
        <v>92</v>
      </c>
      <c r="L462" s="4" t="s">
        <v>175</v>
      </c>
      <c r="M462" s="8" t="s">
        <v>463</v>
      </c>
      <c r="N462" s="8" t="s">
        <v>463</v>
      </c>
      <c r="O462" s="4" t="s">
        <v>105</v>
      </c>
      <c r="P462" s="4" t="s">
        <v>176</v>
      </c>
      <c r="Q462" s="8" t="s">
        <v>7</v>
      </c>
      <c r="R462" s="4" t="s">
        <v>177</v>
      </c>
      <c r="S462" s="8" t="s">
        <v>451</v>
      </c>
      <c r="T462" s="4" t="s">
        <v>177</v>
      </c>
      <c r="U462" s="8" t="s">
        <v>452</v>
      </c>
      <c r="V462" s="4" t="s">
        <v>150</v>
      </c>
      <c r="W462" s="8" t="s">
        <v>464</v>
      </c>
      <c r="X462" s="4" t="s">
        <v>178</v>
      </c>
      <c r="Y462" s="8" t="s">
        <v>454</v>
      </c>
      <c r="Z462" s="4" t="s">
        <v>351</v>
      </c>
      <c r="AA462" s="4" t="s">
        <v>180</v>
      </c>
      <c r="AB462" s="4" t="s">
        <v>468</v>
      </c>
    </row>
    <row r="463" spans="1:28" s="4" customFormat="1" x14ac:dyDescent="0.35">
      <c r="A463" s="8" t="s">
        <v>445</v>
      </c>
      <c r="B463" s="8" t="s">
        <v>467</v>
      </c>
      <c r="C463" s="8" t="s">
        <v>468</v>
      </c>
      <c r="D463" s="4" t="s">
        <v>340</v>
      </c>
      <c r="E463" s="4" t="s">
        <v>342</v>
      </c>
      <c r="F463" s="4" t="s">
        <v>343</v>
      </c>
      <c r="G463" s="4" t="s">
        <v>186</v>
      </c>
      <c r="H463" s="4" t="s">
        <v>73</v>
      </c>
      <c r="I463" s="4" t="s">
        <v>340</v>
      </c>
      <c r="J463" s="4" t="s">
        <v>344</v>
      </c>
      <c r="K463" s="4" t="s">
        <v>83</v>
      </c>
      <c r="L463" s="4" t="s">
        <v>175</v>
      </c>
      <c r="M463" s="8" t="s">
        <v>463</v>
      </c>
      <c r="N463" s="8" t="s">
        <v>463</v>
      </c>
      <c r="O463" s="4" t="s">
        <v>105</v>
      </c>
      <c r="P463" s="4" t="s">
        <v>176</v>
      </c>
      <c r="Q463" s="8" t="s">
        <v>7</v>
      </c>
      <c r="R463" s="4" t="s">
        <v>177</v>
      </c>
      <c r="S463" s="8" t="s">
        <v>451</v>
      </c>
      <c r="T463" s="4" t="s">
        <v>177</v>
      </c>
      <c r="U463" s="8" t="s">
        <v>452</v>
      </c>
      <c r="V463" s="4" t="s">
        <v>150</v>
      </c>
      <c r="W463" s="8" t="s">
        <v>464</v>
      </c>
      <c r="X463" s="4" t="s">
        <v>178</v>
      </c>
      <c r="Y463" s="8" t="s">
        <v>454</v>
      </c>
      <c r="Z463" s="4" t="s">
        <v>345</v>
      </c>
      <c r="AA463" s="4" t="s">
        <v>180</v>
      </c>
      <c r="AB463" s="4" t="s">
        <v>468</v>
      </c>
    </row>
    <row r="464" spans="1:28" s="4" customFormat="1" x14ac:dyDescent="0.35">
      <c r="A464" s="8" t="s">
        <v>445</v>
      </c>
      <c r="B464" s="8" t="s">
        <v>467</v>
      </c>
      <c r="C464" s="8" t="s">
        <v>468</v>
      </c>
      <c r="D464" s="4" t="s">
        <v>340</v>
      </c>
      <c r="E464" s="4" t="s">
        <v>285</v>
      </c>
      <c r="F464" s="4" t="s">
        <v>286</v>
      </c>
      <c r="G464" s="4" t="s">
        <v>287</v>
      </c>
      <c r="H464" s="4" t="s">
        <v>73</v>
      </c>
      <c r="I464" s="4" t="s">
        <v>340</v>
      </c>
      <c r="J464" s="4" t="s">
        <v>338</v>
      </c>
      <c r="K464" s="4" t="s">
        <v>80</v>
      </c>
      <c r="L464" s="4" t="s">
        <v>175</v>
      </c>
      <c r="M464" s="8" t="s">
        <v>463</v>
      </c>
      <c r="N464" s="8" t="s">
        <v>463</v>
      </c>
      <c r="O464" s="4" t="s">
        <v>105</v>
      </c>
      <c r="P464" s="4" t="s">
        <v>176</v>
      </c>
      <c r="Q464" s="8" t="s">
        <v>7</v>
      </c>
      <c r="R464" s="4" t="s">
        <v>177</v>
      </c>
      <c r="S464" s="8" t="s">
        <v>451</v>
      </c>
      <c r="T464" s="4" t="s">
        <v>177</v>
      </c>
      <c r="U464" s="8" t="s">
        <v>452</v>
      </c>
      <c r="V464" s="4" t="s">
        <v>150</v>
      </c>
      <c r="W464" s="8" t="s">
        <v>464</v>
      </c>
      <c r="X464" s="4" t="s">
        <v>178</v>
      </c>
      <c r="Y464" s="8" t="s">
        <v>454</v>
      </c>
      <c r="Z464" s="4" t="s">
        <v>341</v>
      </c>
      <c r="AA464" s="4" t="s">
        <v>180</v>
      </c>
      <c r="AB464" s="4" t="s">
        <v>468</v>
      </c>
    </row>
    <row r="465" spans="1:28" s="4" customFormat="1" x14ac:dyDescent="0.35">
      <c r="A465" s="8" t="s">
        <v>445</v>
      </c>
      <c r="B465" s="8" t="s">
        <v>467</v>
      </c>
      <c r="C465" s="8" t="s">
        <v>468</v>
      </c>
      <c r="D465" s="4" t="s">
        <v>334</v>
      </c>
      <c r="E465" s="4" t="s">
        <v>335</v>
      </c>
      <c r="F465" s="4" t="s">
        <v>336</v>
      </c>
      <c r="G465" s="4" t="s">
        <v>337</v>
      </c>
      <c r="H465" s="4" t="s">
        <v>72</v>
      </c>
      <c r="I465" s="4" t="s">
        <v>334</v>
      </c>
      <c r="J465" s="4" t="s">
        <v>338</v>
      </c>
      <c r="K465" s="4" t="s">
        <v>80</v>
      </c>
      <c r="L465" s="4" t="s">
        <v>175</v>
      </c>
      <c r="M465" s="8" t="s">
        <v>463</v>
      </c>
      <c r="N465" s="8" t="s">
        <v>463</v>
      </c>
      <c r="O465" s="4" t="s">
        <v>105</v>
      </c>
      <c r="P465" s="4" t="s">
        <v>176</v>
      </c>
      <c r="Q465" s="8" t="s">
        <v>7</v>
      </c>
      <c r="R465" s="4" t="s">
        <v>177</v>
      </c>
      <c r="S465" s="8" t="s">
        <v>451</v>
      </c>
      <c r="T465" s="4" t="s">
        <v>177</v>
      </c>
      <c r="U465" s="8" t="s">
        <v>452</v>
      </c>
      <c r="V465" s="4" t="s">
        <v>150</v>
      </c>
      <c r="W465" s="8" t="s">
        <v>464</v>
      </c>
      <c r="X465" s="4" t="s">
        <v>178</v>
      </c>
      <c r="Y465" s="8" t="s">
        <v>454</v>
      </c>
      <c r="Z465" s="4" t="s">
        <v>339</v>
      </c>
      <c r="AA465" s="4" t="s">
        <v>180</v>
      </c>
      <c r="AB465" s="4" t="s">
        <v>468</v>
      </c>
    </row>
    <row r="466" spans="1:28" s="4" customFormat="1" x14ac:dyDescent="0.35">
      <c r="A466" s="8" t="s">
        <v>445</v>
      </c>
      <c r="B466" s="8" t="s">
        <v>467</v>
      </c>
      <c r="C466" s="8" t="s">
        <v>468</v>
      </c>
      <c r="D466" s="4" t="s">
        <v>170</v>
      </c>
      <c r="E466" s="4" t="s">
        <v>213</v>
      </c>
      <c r="F466" s="4" t="s">
        <v>242</v>
      </c>
      <c r="G466" s="4" t="s">
        <v>243</v>
      </c>
      <c r="H466" s="4" t="s">
        <v>72</v>
      </c>
      <c r="I466" s="4" t="s">
        <v>170</v>
      </c>
      <c r="J466" s="4" t="s">
        <v>299</v>
      </c>
      <c r="K466" s="4" t="s">
        <v>80</v>
      </c>
      <c r="L466" s="4" t="s">
        <v>175</v>
      </c>
      <c r="M466" s="8" t="s">
        <v>463</v>
      </c>
      <c r="N466" s="8" t="s">
        <v>463</v>
      </c>
      <c r="O466" s="4" t="s">
        <v>105</v>
      </c>
      <c r="P466" s="4" t="s">
        <v>176</v>
      </c>
      <c r="Q466" s="8" t="s">
        <v>7</v>
      </c>
      <c r="R466" s="4" t="s">
        <v>177</v>
      </c>
      <c r="S466" s="8" t="s">
        <v>451</v>
      </c>
      <c r="T466" s="4" t="s">
        <v>177</v>
      </c>
      <c r="U466" s="8" t="s">
        <v>452</v>
      </c>
      <c r="V466" s="4" t="s">
        <v>150</v>
      </c>
      <c r="W466" s="8" t="s">
        <v>464</v>
      </c>
      <c r="X466" s="4" t="s">
        <v>178</v>
      </c>
      <c r="Y466" s="8" t="s">
        <v>454</v>
      </c>
      <c r="Z466" s="4" t="s">
        <v>244</v>
      </c>
      <c r="AA466" s="4" t="s">
        <v>180</v>
      </c>
      <c r="AB466" s="4" t="s">
        <v>468</v>
      </c>
    </row>
    <row r="467" spans="1:28" s="4" customFormat="1" x14ac:dyDescent="0.35">
      <c r="A467" s="8" t="s">
        <v>445</v>
      </c>
      <c r="B467" s="8" t="s">
        <v>467</v>
      </c>
      <c r="C467" s="8" t="s">
        <v>468</v>
      </c>
      <c r="D467" s="4" t="s">
        <v>170</v>
      </c>
      <c r="E467" s="4" t="s">
        <v>235</v>
      </c>
      <c r="F467" s="4" t="s">
        <v>236</v>
      </c>
      <c r="G467" s="4" t="s">
        <v>237</v>
      </c>
      <c r="H467" s="4" t="s">
        <v>73</v>
      </c>
      <c r="I467" s="4" t="s">
        <v>170</v>
      </c>
      <c r="J467" s="4" t="s">
        <v>196</v>
      </c>
      <c r="K467" s="4" t="s">
        <v>80</v>
      </c>
      <c r="L467" s="4" t="s">
        <v>175</v>
      </c>
      <c r="M467" s="8" t="s">
        <v>463</v>
      </c>
      <c r="N467" s="8" t="s">
        <v>463</v>
      </c>
      <c r="O467" s="4" t="s">
        <v>105</v>
      </c>
      <c r="P467" s="4" t="s">
        <v>176</v>
      </c>
      <c r="Q467" s="8" t="s">
        <v>7</v>
      </c>
      <c r="R467" s="4" t="s">
        <v>177</v>
      </c>
      <c r="S467" s="8" t="s">
        <v>451</v>
      </c>
      <c r="T467" s="4" t="s">
        <v>177</v>
      </c>
      <c r="U467" s="8" t="s">
        <v>452</v>
      </c>
      <c r="V467" s="4" t="s">
        <v>150</v>
      </c>
      <c r="W467" s="8" t="s">
        <v>464</v>
      </c>
      <c r="X467" s="4" t="s">
        <v>178</v>
      </c>
      <c r="Y467" s="8" t="s">
        <v>454</v>
      </c>
      <c r="Z467" s="4" t="s">
        <v>179</v>
      </c>
      <c r="AA467" s="4" t="s">
        <v>180</v>
      </c>
      <c r="AB467" s="4" t="s">
        <v>468</v>
      </c>
    </row>
    <row r="468" spans="1:28" s="4" customFormat="1" x14ac:dyDescent="0.35">
      <c r="A468" s="8" t="s">
        <v>445</v>
      </c>
      <c r="B468" s="8" t="s">
        <v>467</v>
      </c>
      <c r="C468" s="8" t="s">
        <v>468</v>
      </c>
      <c r="D468" s="4" t="s">
        <v>170</v>
      </c>
      <c r="E468" s="4" t="s">
        <v>234</v>
      </c>
      <c r="F468" s="4" t="s">
        <v>194</v>
      </c>
      <c r="G468" s="4" t="s">
        <v>195</v>
      </c>
      <c r="H468" s="4" t="s">
        <v>73</v>
      </c>
      <c r="I468" s="4" t="s">
        <v>170</v>
      </c>
      <c r="J468" s="4" t="s">
        <v>196</v>
      </c>
      <c r="K468" s="4" t="s">
        <v>80</v>
      </c>
      <c r="L468" s="4" t="s">
        <v>175</v>
      </c>
      <c r="M468" s="8" t="s">
        <v>463</v>
      </c>
      <c r="N468" s="8" t="s">
        <v>463</v>
      </c>
      <c r="O468" s="4" t="s">
        <v>105</v>
      </c>
      <c r="P468" s="4" t="s">
        <v>176</v>
      </c>
      <c r="Q468" s="8" t="s">
        <v>7</v>
      </c>
      <c r="R468" s="4" t="s">
        <v>177</v>
      </c>
      <c r="S468" s="8" t="s">
        <v>451</v>
      </c>
      <c r="T468" s="4" t="s">
        <v>177</v>
      </c>
      <c r="U468" s="8" t="s">
        <v>452</v>
      </c>
      <c r="V468" s="4" t="s">
        <v>150</v>
      </c>
      <c r="W468" s="8" t="s">
        <v>464</v>
      </c>
      <c r="X468" s="4" t="s">
        <v>178</v>
      </c>
      <c r="Y468" s="8" t="s">
        <v>454</v>
      </c>
      <c r="Z468" s="4" t="s">
        <v>179</v>
      </c>
      <c r="AA468" s="4" t="s">
        <v>180</v>
      </c>
      <c r="AB468" s="4" t="s">
        <v>468</v>
      </c>
    </row>
    <row r="469" spans="1:28" s="4" customFormat="1" x14ac:dyDescent="0.35">
      <c r="A469" s="8" t="s">
        <v>445</v>
      </c>
      <c r="B469" s="8" t="s">
        <v>467</v>
      </c>
      <c r="C469" s="8" t="s">
        <v>468</v>
      </c>
      <c r="D469" s="4" t="s">
        <v>170</v>
      </c>
      <c r="E469" s="4" t="s">
        <v>231</v>
      </c>
      <c r="F469" s="4" t="s">
        <v>191</v>
      </c>
      <c r="G469" s="4" t="s">
        <v>232</v>
      </c>
      <c r="H469" s="4" t="s">
        <v>72</v>
      </c>
      <c r="I469" s="4" t="s">
        <v>170</v>
      </c>
      <c r="J469" s="4" t="s">
        <v>196</v>
      </c>
      <c r="K469" s="4" t="s">
        <v>80</v>
      </c>
      <c r="L469" s="4" t="s">
        <v>175</v>
      </c>
      <c r="M469" s="8" t="s">
        <v>463</v>
      </c>
      <c r="N469" s="8" t="s">
        <v>463</v>
      </c>
      <c r="O469" s="4" t="s">
        <v>105</v>
      </c>
      <c r="P469" s="4" t="s">
        <v>176</v>
      </c>
      <c r="Q469" s="8" t="s">
        <v>7</v>
      </c>
      <c r="R469" s="4" t="s">
        <v>177</v>
      </c>
      <c r="S469" s="8" t="s">
        <v>451</v>
      </c>
      <c r="T469" s="4" t="s">
        <v>177</v>
      </c>
      <c r="U469" s="8" t="s">
        <v>452</v>
      </c>
      <c r="V469" s="4" t="s">
        <v>150</v>
      </c>
      <c r="W469" s="8" t="s">
        <v>464</v>
      </c>
      <c r="X469" s="4" t="s">
        <v>178</v>
      </c>
      <c r="Y469" s="8" t="s">
        <v>454</v>
      </c>
      <c r="Z469" s="4" t="s">
        <v>233</v>
      </c>
      <c r="AA469" s="4" t="s">
        <v>180</v>
      </c>
      <c r="AB469" s="4" t="s">
        <v>468</v>
      </c>
    </row>
    <row r="470" spans="1:28" s="4" customFormat="1" x14ac:dyDescent="0.35">
      <c r="A470" s="8" t="s">
        <v>445</v>
      </c>
      <c r="B470" s="8" t="s">
        <v>467</v>
      </c>
      <c r="C470" s="8" t="s">
        <v>468</v>
      </c>
      <c r="D470" s="4" t="s">
        <v>170</v>
      </c>
      <c r="E470" s="4" t="s">
        <v>227</v>
      </c>
      <c r="F470" s="4" t="s">
        <v>228</v>
      </c>
      <c r="G470" s="4" t="s">
        <v>229</v>
      </c>
      <c r="H470" s="4" t="s">
        <v>72</v>
      </c>
      <c r="I470" s="4" t="s">
        <v>170</v>
      </c>
      <c r="J470" s="4" t="s">
        <v>196</v>
      </c>
      <c r="K470" s="4" t="s">
        <v>80</v>
      </c>
      <c r="L470" s="4" t="s">
        <v>175</v>
      </c>
      <c r="M470" s="8" t="s">
        <v>463</v>
      </c>
      <c r="N470" s="8" t="s">
        <v>463</v>
      </c>
      <c r="O470" s="4" t="s">
        <v>105</v>
      </c>
      <c r="P470" s="4" t="s">
        <v>176</v>
      </c>
      <c r="Q470" s="8" t="s">
        <v>7</v>
      </c>
      <c r="R470" s="4" t="s">
        <v>177</v>
      </c>
      <c r="S470" s="8" t="s">
        <v>451</v>
      </c>
      <c r="T470" s="4" t="s">
        <v>177</v>
      </c>
      <c r="U470" s="8" t="s">
        <v>452</v>
      </c>
      <c r="V470" s="4" t="s">
        <v>150</v>
      </c>
      <c r="W470" s="8" t="s">
        <v>464</v>
      </c>
      <c r="X470" s="4" t="s">
        <v>178</v>
      </c>
      <c r="Y470" s="8" t="s">
        <v>454</v>
      </c>
      <c r="Z470" s="4" t="s">
        <v>230</v>
      </c>
      <c r="AA470" s="4" t="s">
        <v>180</v>
      </c>
      <c r="AB470" s="4" t="s">
        <v>468</v>
      </c>
    </row>
    <row r="471" spans="1:28" s="4" customFormat="1" x14ac:dyDescent="0.35">
      <c r="A471" s="8" t="s">
        <v>445</v>
      </c>
      <c r="B471" s="8" t="s">
        <v>467</v>
      </c>
      <c r="C471" s="8" t="s">
        <v>468</v>
      </c>
      <c r="D471" s="4" t="s">
        <v>170</v>
      </c>
      <c r="E471" s="4" t="s">
        <v>223</v>
      </c>
      <c r="F471" s="4" t="s">
        <v>224</v>
      </c>
      <c r="G471" s="4" t="s">
        <v>225</v>
      </c>
      <c r="H471" s="4" t="s">
        <v>72</v>
      </c>
      <c r="I471" s="4" t="s">
        <v>170</v>
      </c>
      <c r="J471" s="4" t="s">
        <v>174</v>
      </c>
      <c r="K471" s="4" t="s">
        <v>80</v>
      </c>
      <c r="L471" s="4" t="s">
        <v>175</v>
      </c>
      <c r="M471" s="8" t="s">
        <v>463</v>
      </c>
      <c r="N471" s="8" t="s">
        <v>463</v>
      </c>
      <c r="O471" s="4" t="s">
        <v>105</v>
      </c>
      <c r="P471" s="4" t="s">
        <v>176</v>
      </c>
      <c r="Q471" s="8" t="s">
        <v>7</v>
      </c>
      <c r="R471" s="4" t="s">
        <v>177</v>
      </c>
      <c r="S471" s="8" t="s">
        <v>451</v>
      </c>
      <c r="T471" s="4" t="s">
        <v>177</v>
      </c>
      <c r="U471" s="8" t="s">
        <v>452</v>
      </c>
      <c r="V471" s="4" t="s">
        <v>150</v>
      </c>
      <c r="W471" s="8" t="s">
        <v>464</v>
      </c>
      <c r="X471" s="4" t="s">
        <v>178</v>
      </c>
      <c r="Y471" s="8" t="s">
        <v>454</v>
      </c>
      <c r="Z471" s="4" t="s">
        <v>226</v>
      </c>
      <c r="AA471" s="4" t="s">
        <v>180</v>
      </c>
      <c r="AB471" s="4" t="s">
        <v>468</v>
      </c>
    </row>
    <row r="472" spans="1:28" s="4" customFormat="1" x14ac:dyDescent="0.35">
      <c r="A472" s="8" t="s">
        <v>445</v>
      </c>
      <c r="B472" s="8" t="s">
        <v>467</v>
      </c>
      <c r="C472" s="8" t="s">
        <v>468</v>
      </c>
      <c r="D472" s="4" t="s">
        <v>170</v>
      </c>
      <c r="E472" s="4" t="s">
        <v>330</v>
      </c>
      <c r="F472" s="4" t="s">
        <v>331</v>
      </c>
      <c r="G472" s="4" t="s">
        <v>332</v>
      </c>
      <c r="H472" s="4" t="s">
        <v>73</v>
      </c>
      <c r="I472" s="4" t="s">
        <v>170</v>
      </c>
      <c r="J472" s="4" t="s">
        <v>299</v>
      </c>
      <c r="K472" s="4" t="s">
        <v>80</v>
      </c>
      <c r="L472" s="4" t="s">
        <v>175</v>
      </c>
      <c r="M472" s="8" t="s">
        <v>463</v>
      </c>
      <c r="N472" s="8" t="s">
        <v>463</v>
      </c>
      <c r="O472" s="4" t="s">
        <v>105</v>
      </c>
      <c r="P472" s="4" t="s">
        <v>176</v>
      </c>
      <c r="Q472" s="8" t="s">
        <v>7</v>
      </c>
      <c r="R472" s="4" t="s">
        <v>177</v>
      </c>
      <c r="S472" s="8" t="s">
        <v>451</v>
      </c>
      <c r="T472" s="4" t="s">
        <v>177</v>
      </c>
      <c r="U472" s="8" t="s">
        <v>452</v>
      </c>
      <c r="V472" s="4" t="s">
        <v>150</v>
      </c>
      <c r="W472" s="8" t="s">
        <v>464</v>
      </c>
      <c r="X472" s="4" t="s">
        <v>178</v>
      </c>
      <c r="Y472" s="8" t="s">
        <v>454</v>
      </c>
      <c r="Z472" s="4" t="s">
        <v>333</v>
      </c>
      <c r="AA472" s="4" t="s">
        <v>180</v>
      </c>
      <c r="AB472" s="4" t="s">
        <v>468</v>
      </c>
    </row>
    <row r="473" spans="1:28" s="4" customFormat="1" x14ac:dyDescent="0.35">
      <c r="A473" s="8" t="s">
        <v>445</v>
      </c>
      <c r="B473" s="8" t="s">
        <v>467</v>
      </c>
      <c r="C473" s="8" t="s">
        <v>468</v>
      </c>
      <c r="D473" s="4" t="s">
        <v>170</v>
      </c>
      <c r="E473" s="4" t="s">
        <v>289</v>
      </c>
      <c r="F473" s="4" t="s">
        <v>290</v>
      </c>
      <c r="G473" s="4" t="s">
        <v>291</v>
      </c>
      <c r="H473" s="4" t="s">
        <v>73</v>
      </c>
      <c r="I473" s="4" t="s">
        <v>170</v>
      </c>
      <c r="J473" s="4" t="s">
        <v>196</v>
      </c>
      <c r="K473" s="4" t="s">
        <v>80</v>
      </c>
      <c r="L473" s="4" t="s">
        <v>175</v>
      </c>
      <c r="M473" s="8" t="s">
        <v>463</v>
      </c>
      <c r="N473" s="8" t="s">
        <v>463</v>
      </c>
      <c r="O473" s="4" t="s">
        <v>105</v>
      </c>
      <c r="P473" s="4" t="s">
        <v>176</v>
      </c>
      <c r="Q473" s="8" t="s">
        <v>7</v>
      </c>
      <c r="R473" s="4" t="s">
        <v>177</v>
      </c>
      <c r="S473" s="8" t="s">
        <v>451</v>
      </c>
      <c r="T473" s="4" t="s">
        <v>177</v>
      </c>
      <c r="U473" s="8" t="s">
        <v>452</v>
      </c>
      <c r="V473" s="4" t="s">
        <v>150</v>
      </c>
      <c r="W473" s="8" t="s">
        <v>464</v>
      </c>
      <c r="X473" s="4" t="s">
        <v>178</v>
      </c>
      <c r="Y473" s="8" t="s">
        <v>454</v>
      </c>
      <c r="Z473" s="4" t="s">
        <v>292</v>
      </c>
      <c r="AA473" s="4" t="s">
        <v>180</v>
      </c>
      <c r="AB473" s="4" t="s">
        <v>468</v>
      </c>
    </row>
    <row r="474" spans="1:28" s="4" customFormat="1" x14ac:dyDescent="0.35">
      <c r="A474" s="8" t="s">
        <v>445</v>
      </c>
      <c r="B474" s="8" t="s">
        <v>467</v>
      </c>
      <c r="C474" s="8" t="s">
        <v>468</v>
      </c>
      <c r="D474" s="4" t="s">
        <v>170</v>
      </c>
      <c r="E474" s="4" t="s">
        <v>220</v>
      </c>
      <c r="F474" s="4" t="s">
        <v>221</v>
      </c>
      <c r="G474" s="4" t="s">
        <v>221</v>
      </c>
      <c r="H474" s="4" t="s">
        <v>73</v>
      </c>
      <c r="I474" s="4" t="s">
        <v>170</v>
      </c>
      <c r="J474" s="4" t="s">
        <v>174</v>
      </c>
      <c r="K474" s="4" t="s">
        <v>80</v>
      </c>
      <c r="L474" s="4" t="s">
        <v>175</v>
      </c>
      <c r="M474" s="8" t="s">
        <v>463</v>
      </c>
      <c r="N474" s="8" t="s">
        <v>463</v>
      </c>
      <c r="O474" s="4" t="s">
        <v>105</v>
      </c>
      <c r="P474" s="4" t="s">
        <v>176</v>
      </c>
      <c r="Q474" s="8" t="s">
        <v>7</v>
      </c>
      <c r="R474" s="4" t="s">
        <v>177</v>
      </c>
      <c r="S474" s="8" t="s">
        <v>451</v>
      </c>
      <c r="T474" s="4" t="s">
        <v>177</v>
      </c>
      <c r="U474" s="8" t="s">
        <v>452</v>
      </c>
      <c r="V474" s="4" t="s">
        <v>150</v>
      </c>
      <c r="W474" s="8" t="s">
        <v>464</v>
      </c>
      <c r="X474" s="4" t="s">
        <v>178</v>
      </c>
      <c r="Y474" s="8" t="s">
        <v>454</v>
      </c>
      <c r="Z474" s="4" t="s">
        <v>222</v>
      </c>
      <c r="AA474" s="4" t="s">
        <v>180</v>
      </c>
      <c r="AB474" s="4" t="s">
        <v>468</v>
      </c>
    </row>
    <row r="475" spans="1:28" s="4" customFormat="1" x14ac:dyDescent="0.35">
      <c r="A475" s="8" t="s">
        <v>445</v>
      </c>
      <c r="B475" s="8" t="s">
        <v>467</v>
      </c>
      <c r="C475" s="8" t="s">
        <v>468</v>
      </c>
      <c r="D475" s="4" t="s">
        <v>170</v>
      </c>
      <c r="E475" s="4" t="s">
        <v>217</v>
      </c>
      <c r="F475" s="4" t="s">
        <v>203</v>
      </c>
      <c r="G475" s="4" t="s">
        <v>218</v>
      </c>
      <c r="H475" s="4" t="s">
        <v>73</v>
      </c>
      <c r="I475" s="4" t="s">
        <v>170</v>
      </c>
      <c r="J475" s="4" t="s">
        <v>174</v>
      </c>
      <c r="K475" s="4" t="s">
        <v>80</v>
      </c>
      <c r="L475" s="4" t="s">
        <v>175</v>
      </c>
      <c r="M475" s="8" t="s">
        <v>463</v>
      </c>
      <c r="N475" s="8" t="s">
        <v>463</v>
      </c>
      <c r="O475" s="4" t="s">
        <v>105</v>
      </c>
      <c r="P475" s="4" t="s">
        <v>176</v>
      </c>
      <c r="Q475" s="8" t="s">
        <v>7</v>
      </c>
      <c r="R475" s="4" t="s">
        <v>177</v>
      </c>
      <c r="S475" s="8" t="s">
        <v>451</v>
      </c>
      <c r="T475" s="4" t="s">
        <v>177</v>
      </c>
      <c r="U475" s="8" t="s">
        <v>452</v>
      </c>
      <c r="V475" s="4" t="s">
        <v>150</v>
      </c>
      <c r="W475" s="8" t="s">
        <v>464</v>
      </c>
      <c r="X475" s="4" t="s">
        <v>178</v>
      </c>
      <c r="Y475" s="8" t="s">
        <v>454</v>
      </c>
      <c r="Z475" s="4" t="s">
        <v>219</v>
      </c>
      <c r="AA475" s="4" t="s">
        <v>180</v>
      </c>
      <c r="AB475" s="4" t="s">
        <v>468</v>
      </c>
    </row>
    <row r="476" spans="1:28" s="4" customFormat="1" x14ac:dyDescent="0.35">
      <c r="A476" s="8" t="s">
        <v>445</v>
      </c>
      <c r="B476" s="8" t="s">
        <v>467</v>
      </c>
      <c r="C476" s="8" t="s">
        <v>468</v>
      </c>
      <c r="D476" s="4" t="s">
        <v>170</v>
      </c>
      <c r="E476" s="4" t="s">
        <v>213</v>
      </c>
      <c r="F476" s="4" t="s">
        <v>214</v>
      </c>
      <c r="G476" s="4" t="s">
        <v>215</v>
      </c>
      <c r="H476" s="4" t="s">
        <v>72</v>
      </c>
      <c r="I476" s="4" t="s">
        <v>170</v>
      </c>
      <c r="J476" s="4" t="s">
        <v>174</v>
      </c>
      <c r="K476" s="4" t="s">
        <v>80</v>
      </c>
      <c r="L476" s="4" t="s">
        <v>175</v>
      </c>
      <c r="M476" s="8" t="s">
        <v>463</v>
      </c>
      <c r="N476" s="8" t="s">
        <v>463</v>
      </c>
      <c r="O476" s="4" t="s">
        <v>105</v>
      </c>
      <c r="P476" s="4" t="s">
        <v>176</v>
      </c>
      <c r="Q476" s="8" t="s">
        <v>7</v>
      </c>
      <c r="R476" s="4" t="s">
        <v>177</v>
      </c>
      <c r="S476" s="8" t="s">
        <v>451</v>
      </c>
      <c r="T476" s="4" t="s">
        <v>177</v>
      </c>
      <c r="U476" s="8" t="s">
        <v>452</v>
      </c>
      <c r="V476" s="4" t="s">
        <v>150</v>
      </c>
      <c r="W476" s="8" t="s">
        <v>464</v>
      </c>
      <c r="X476" s="4" t="s">
        <v>178</v>
      </c>
      <c r="Y476" s="8" t="s">
        <v>454</v>
      </c>
      <c r="Z476" s="4" t="s">
        <v>216</v>
      </c>
      <c r="AA476" s="4" t="s">
        <v>180</v>
      </c>
      <c r="AB476" s="4" t="s">
        <v>468</v>
      </c>
    </row>
    <row r="477" spans="1:28" s="4" customFormat="1" x14ac:dyDescent="0.35">
      <c r="A477" s="8" t="s">
        <v>445</v>
      </c>
      <c r="B477" s="8" t="s">
        <v>467</v>
      </c>
      <c r="C477" s="8" t="s">
        <v>468</v>
      </c>
      <c r="D477" s="4" t="s">
        <v>170</v>
      </c>
      <c r="E477" s="4" t="s">
        <v>209</v>
      </c>
      <c r="F477" s="4" t="s">
        <v>210</v>
      </c>
      <c r="G477" s="4" t="s">
        <v>211</v>
      </c>
      <c r="H477" s="4" t="s">
        <v>72</v>
      </c>
      <c r="I477" s="4" t="s">
        <v>170</v>
      </c>
      <c r="J477" s="4" t="s">
        <v>196</v>
      </c>
      <c r="K477" s="4" t="s">
        <v>80</v>
      </c>
      <c r="L477" s="4" t="s">
        <v>175</v>
      </c>
      <c r="M477" s="8" t="s">
        <v>463</v>
      </c>
      <c r="N477" s="8" t="s">
        <v>463</v>
      </c>
      <c r="O477" s="4" t="s">
        <v>105</v>
      </c>
      <c r="P477" s="4" t="s">
        <v>176</v>
      </c>
      <c r="Q477" s="8" t="s">
        <v>7</v>
      </c>
      <c r="R477" s="4" t="s">
        <v>177</v>
      </c>
      <c r="S477" s="8" t="s">
        <v>451</v>
      </c>
      <c r="T477" s="4" t="s">
        <v>177</v>
      </c>
      <c r="U477" s="8" t="s">
        <v>452</v>
      </c>
      <c r="V477" s="4" t="s">
        <v>150</v>
      </c>
      <c r="W477" s="8" t="s">
        <v>464</v>
      </c>
      <c r="X477" s="4" t="s">
        <v>178</v>
      </c>
      <c r="Y477" s="8" t="s">
        <v>454</v>
      </c>
      <c r="Z477" s="4" t="s">
        <v>212</v>
      </c>
      <c r="AA477" s="4" t="s">
        <v>180</v>
      </c>
      <c r="AB477" s="4" t="s">
        <v>468</v>
      </c>
    </row>
    <row r="478" spans="1:28" s="4" customFormat="1" x14ac:dyDescent="0.35">
      <c r="A478" s="8" t="s">
        <v>445</v>
      </c>
      <c r="B478" s="8" t="s">
        <v>467</v>
      </c>
      <c r="C478" s="8" t="s">
        <v>468</v>
      </c>
      <c r="D478" s="4" t="s">
        <v>170</v>
      </c>
      <c r="E478" s="4" t="s">
        <v>205</v>
      </c>
      <c r="F478" s="4" t="s">
        <v>206</v>
      </c>
      <c r="G478" s="4" t="s">
        <v>207</v>
      </c>
      <c r="H478" s="4" t="s">
        <v>72</v>
      </c>
      <c r="I478" s="4" t="s">
        <v>170</v>
      </c>
      <c r="J478" s="4" t="s">
        <v>196</v>
      </c>
      <c r="K478" s="4" t="s">
        <v>80</v>
      </c>
      <c r="L478" s="4" t="s">
        <v>175</v>
      </c>
      <c r="M478" s="8" t="s">
        <v>463</v>
      </c>
      <c r="N478" s="8" t="s">
        <v>463</v>
      </c>
      <c r="O478" s="4" t="s">
        <v>105</v>
      </c>
      <c r="P478" s="4" t="s">
        <v>176</v>
      </c>
      <c r="Q478" s="8" t="s">
        <v>7</v>
      </c>
      <c r="R478" s="4" t="s">
        <v>177</v>
      </c>
      <c r="S478" s="8" t="s">
        <v>451</v>
      </c>
      <c r="T478" s="4" t="s">
        <v>177</v>
      </c>
      <c r="U478" s="8" t="s">
        <v>452</v>
      </c>
      <c r="V478" s="4" t="s">
        <v>150</v>
      </c>
      <c r="W478" s="8" t="s">
        <v>464</v>
      </c>
      <c r="X478" s="4" t="s">
        <v>178</v>
      </c>
      <c r="Y478" s="8" t="s">
        <v>454</v>
      </c>
      <c r="Z478" s="4" t="s">
        <v>208</v>
      </c>
      <c r="AA478" s="4" t="s">
        <v>180</v>
      </c>
      <c r="AB478" s="4" t="s">
        <v>468</v>
      </c>
    </row>
    <row r="479" spans="1:28" s="4" customFormat="1" x14ac:dyDescent="0.35">
      <c r="A479" s="8" t="s">
        <v>445</v>
      </c>
      <c r="B479" s="8" t="s">
        <v>467</v>
      </c>
      <c r="C479" s="8" t="s">
        <v>468</v>
      </c>
      <c r="D479" s="4" t="s">
        <v>170</v>
      </c>
      <c r="E479" s="4" t="s">
        <v>201</v>
      </c>
      <c r="F479" s="4" t="s">
        <v>202</v>
      </c>
      <c r="G479" s="4" t="s">
        <v>203</v>
      </c>
      <c r="H479" s="4" t="s">
        <v>72</v>
      </c>
      <c r="I479" s="4" t="s">
        <v>170</v>
      </c>
      <c r="J479" s="4" t="s">
        <v>196</v>
      </c>
      <c r="K479" s="4" t="s">
        <v>80</v>
      </c>
      <c r="L479" s="4" t="s">
        <v>175</v>
      </c>
      <c r="M479" s="8" t="s">
        <v>463</v>
      </c>
      <c r="N479" s="8" t="s">
        <v>463</v>
      </c>
      <c r="O479" s="4" t="s">
        <v>105</v>
      </c>
      <c r="P479" s="4" t="s">
        <v>176</v>
      </c>
      <c r="Q479" s="8" t="s">
        <v>7</v>
      </c>
      <c r="R479" s="4" t="s">
        <v>177</v>
      </c>
      <c r="S479" s="8" t="s">
        <v>451</v>
      </c>
      <c r="T479" s="4" t="s">
        <v>177</v>
      </c>
      <c r="U479" s="8" t="s">
        <v>452</v>
      </c>
      <c r="V479" s="4" t="s">
        <v>150</v>
      </c>
      <c r="W479" s="8" t="s">
        <v>464</v>
      </c>
      <c r="X479" s="4" t="s">
        <v>178</v>
      </c>
      <c r="Y479" s="8" t="s">
        <v>454</v>
      </c>
      <c r="Z479" s="4" t="s">
        <v>204</v>
      </c>
      <c r="AA479" s="4" t="s">
        <v>180</v>
      </c>
      <c r="AB479" s="4" t="s">
        <v>468</v>
      </c>
    </row>
    <row r="480" spans="1:28" s="4" customFormat="1" x14ac:dyDescent="0.35">
      <c r="A480" s="8" t="s">
        <v>445</v>
      </c>
      <c r="B480" s="8" t="s">
        <v>467</v>
      </c>
      <c r="C480" s="8" t="s">
        <v>468</v>
      </c>
      <c r="D480" s="4" t="s">
        <v>170</v>
      </c>
      <c r="E480" s="4" t="s">
        <v>198</v>
      </c>
      <c r="F480" s="4" t="s">
        <v>199</v>
      </c>
      <c r="G480" s="4" t="s">
        <v>200</v>
      </c>
      <c r="H480" s="4" t="s">
        <v>73</v>
      </c>
      <c r="I480" s="4" t="s">
        <v>170</v>
      </c>
      <c r="J480" s="4" t="s">
        <v>196</v>
      </c>
      <c r="K480" s="4" t="s">
        <v>80</v>
      </c>
      <c r="L480" s="4" t="s">
        <v>175</v>
      </c>
      <c r="M480" s="8" t="s">
        <v>463</v>
      </c>
      <c r="N480" s="8" t="s">
        <v>463</v>
      </c>
      <c r="O480" s="4" t="s">
        <v>105</v>
      </c>
      <c r="P480" s="4" t="s">
        <v>176</v>
      </c>
      <c r="Q480" s="8" t="s">
        <v>7</v>
      </c>
      <c r="R480" s="4" t="s">
        <v>177</v>
      </c>
      <c r="S480" s="8" t="s">
        <v>451</v>
      </c>
      <c r="T480" s="4" t="s">
        <v>177</v>
      </c>
      <c r="U480" s="8" t="s">
        <v>452</v>
      </c>
      <c r="V480" s="4" t="s">
        <v>150</v>
      </c>
      <c r="W480" s="8" t="s">
        <v>464</v>
      </c>
      <c r="X480" s="4" t="s">
        <v>178</v>
      </c>
      <c r="Y480" s="8" t="s">
        <v>454</v>
      </c>
      <c r="Z480" s="4" t="s">
        <v>179</v>
      </c>
      <c r="AA480" s="4" t="s">
        <v>180</v>
      </c>
      <c r="AB480" s="4" t="s">
        <v>468</v>
      </c>
    </row>
    <row r="481" spans="1:28" s="4" customFormat="1" x14ac:dyDescent="0.35">
      <c r="A481" s="8" t="s">
        <v>445</v>
      </c>
      <c r="B481" s="8" t="s">
        <v>467</v>
      </c>
      <c r="C481" s="8" t="s">
        <v>468</v>
      </c>
      <c r="D481" s="4" t="s">
        <v>170</v>
      </c>
      <c r="E481" s="4" t="s">
        <v>193</v>
      </c>
      <c r="F481" s="4" t="s">
        <v>194</v>
      </c>
      <c r="G481" s="4" t="s">
        <v>195</v>
      </c>
      <c r="H481" s="4" t="s">
        <v>73</v>
      </c>
      <c r="I481" s="4" t="s">
        <v>170</v>
      </c>
      <c r="J481" s="4" t="s">
        <v>196</v>
      </c>
      <c r="K481" s="4" t="s">
        <v>80</v>
      </c>
      <c r="L481" s="4" t="s">
        <v>175</v>
      </c>
      <c r="M481" s="8" t="s">
        <v>463</v>
      </c>
      <c r="N481" s="8" t="s">
        <v>463</v>
      </c>
      <c r="O481" s="4" t="s">
        <v>105</v>
      </c>
      <c r="P481" s="4" t="s">
        <v>176</v>
      </c>
      <c r="Q481" s="8" t="s">
        <v>7</v>
      </c>
      <c r="R481" s="4" t="s">
        <v>177</v>
      </c>
      <c r="S481" s="8" t="s">
        <v>451</v>
      </c>
      <c r="T481" s="4" t="s">
        <v>177</v>
      </c>
      <c r="U481" s="8" t="s">
        <v>452</v>
      </c>
      <c r="V481" s="4" t="s">
        <v>150</v>
      </c>
      <c r="W481" s="8" t="s">
        <v>464</v>
      </c>
      <c r="X481" s="4" t="s">
        <v>178</v>
      </c>
      <c r="Y481" s="8" t="s">
        <v>454</v>
      </c>
      <c r="Z481" s="4" t="s">
        <v>197</v>
      </c>
      <c r="AA481" s="4" t="s">
        <v>180</v>
      </c>
      <c r="AB481" s="4" t="s">
        <v>468</v>
      </c>
    </row>
    <row r="482" spans="1:28" s="4" customFormat="1" x14ac:dyDescent="0.35">
      <c r="A482" s="8" t="s">
        <v>445</v>
      </c>
      <c r="B482" s="8" t="s">
        <v>467</v>
      </c>
      <c r="C482" s="8" t="s">
        <v>468</v>
      </c>
      <c r="D482" s="4" t="s">
        <v>170</v>
      </c>
      <c r="E482" s="4" t="s">
        <v>189</v>
      </c>
      <c r="F482" s="4" t="s">
        <v>190</v>
      </c>
      <c r="G482" s="4" t="s">
        <v>191</v>
      </c>
      <c r="H482" s="4" t="s">
        <v>72</v>
      </c>
      <c r="I482" s="4" t="s">
        <v>170</v>
      </c>
      <c r="J482" s="4" t="s">
        <v>174</v>
      </c>
      <c r="K482" s="4" t="s">
        <v>80</v>
      </c>
      <c r="L482" s="4" t="s">
        <v>175</v>
      </c>
      <c r="M482" s="8" t="s">
        <v>463</v>
      </c>
      <c r="N482" s="8" t="s">
        <v>463</v>
      </c>
      <c r="O482" s="4" t="s">
        <v>105</v>
      </c>
      <c r="P482" s="4" t="s">
        <v>176</v>
      </c>
      <c r="Q482" s="8" t="s">
        <v>7</v>
      </c>
      <c r="R482" s="4" t="s">
        <v>177</v>
      </c>
      <c r="S482" s="8" t="s">
        <v>451</v>
      </c>
      <c r="T482" s="4" t="s">
        <v>177</v>
      </c>
      <c r="U482" s="8" t="s">
        <v>452</v>
      </c>
      <c r="V482" s="4" t="s">
        <v>150</v>
      </c>
      <c r="W482" s="8" t="s">
        <v>464</v>
      </c>
      <c r="X482" s="4" t="s">
        <v>178</v>
      </c>
      <c r="Y482" s="8" t="s">
        <v>454</v>
      </c>
      <c r="Z482" s="4" t="s">
        <v>192</v>
      </c>
      <c r="AA482" s="4" t="s">
        <v>180</v>
      </c>
      <c r="AB482" s="4" t="s">
        <v>468</v>
      </c>
    </row>
    <row r="483" spans="1:28" s="4" customFormat="1" x14ac:dyDescent="0.35">
      <c r="A483" s="8" t="s">
        <v>445</v>
      </c>
      <c r="B483" s="8" t="s">
        <v>467</v>
      </c>
      <c r="C483" s="8" t="s">
        <v>468</v>
      </c>
      <c r="D483" s="4" t="s">
        <v>170</v>
      </c>
      <c r="E483" s="4" t="s">
        <v>185</v>
      </c>
      <c r="F483" s="4" t="s">
        <v>186</v>
      </c>
      <c r="G483" s="4" t="s">
        <v>187</v>
      </c>
      <c r="H483" s="4" t="s">
        <v>72</v>
      </c>
      <c r="I483" s="4" t="s">
        <v>170</v>
      </c>
      <c r="J483" s="4" t="s">
        <v>174</v>
      </c>
      <c r="K483" s="4" t="s">
        <v>80</v>
      </c>
      <c r="L483" s="4" t="s">
        <v>175</v>
      </c>
      <c r="M483" s="8" t="s">
        <v>463</v>
      </c>
      <c r="N483" s="8" t="s">
        <v>463</v>
      </c>
      <c r="O483" s="4" t="s">
        <v>105</v>
      </c>
      <c r="P483" s="4" t="s">
        <v>176</v>
      </c>
      <c r="Q483" s="8" t="s">
        <v>7</v>
      </c>
      <c r="R483" s="4" t="s">
        <v>177</v>
      </c>
      <c r="S483" s="8" t="s">
        <v>451</v>
      </c>
      <c r="T483" s="4" t="s">
        <v>177</v>
      </c>
      <c r="U483" s="8" t="s">
        <v>452</v>
      </c>
      <c r="V483" s="4" t="s">
        <v>150</v>
      </c>
      <c r="W483" s="8" t="s">
        <v>464</v>
      </c>
      <c r="X483" s="4" t="s">
        <v>178</v>
      </c>
      <c r="Y483" s="8" t="s">
        <v>454</v>
      </c>
      <c r="Z483" s="4" t="s">
        <v>188</v>
      </c>
      <c r="AA483" s="4" t="s">
        <v>180</v>
      </c>
      <c r="AB483" s="4" t="s">
        <v>468</v>
      </c>
    </row>
    <row r="484" spans="1:28" s="4" customFormat="1" x14ac:dyDescent="0.35">
      <c r="A484" s="8" t="s">
        <v>445</v>
      </c>
      <c r="B484" s="8" t="s">
        <v>467</v>
      </c>
      <c r="C484" s="8" t="s">
        <v>468</v>
      </c>
      <c r="D484" s="4" t="s">
        <v>170</v>
      </c>
      <c r="E484" s="4" t="s">
        <v>181</v>
      </c>
      <c r="F484" s="4" t="s">
        <v>182</v>
      </c>
      <c r="G484" s="4" t="s">
        <v>183</v>
      </c>
      <c r="H484" s="4" t="s">
        <v>72</v>
      </c>
      <c r="I484" s="4" t="s">
        <v>170</v>
      </c>
      <c r="J484" s="4" t="s">
        <v>174</v>
      </c>
      <c r="K484" s="4" t="s">
        <v>80</v>
      </c>
      <c r="L484" s="4" t="s">
        <v>175</v>
      </c>
      <c r="M484" s="8" t="s">
        <v>463</v>
      </c>
      <c r="N484" s="8" t="s">
        <v>463</v>
      </c>
      <c r="O484" s="4" t="s">
        <v>105</v>
      </c>
      <c r="P484" s="4" t="s">
        <v>176</v>
      </c>
      <c r="Q484" s="8" t="s">
        <v>7</v>
      </c>
      <c r="R484" s="4" t="s">
        <v>177</v>
      </c>
      <c r="S484" s="8" t="s">
        <v>451</v>
      </c>
      <c r="T484" s="4" t="s">
        <v>177</v>
      </c>
      <c r="U484" s="8" t="s">
        <v>452</v>
      </c>
      <c r="V484" s="4" t="s">
        <v>150</v>
      </c>
      <c r="W484" s="8" t="s">
        <v>464</v>
      </c>
      <c r="X484" s="4" t="s">
        <v>178</v>
      </c>
      <c r="Y484" s="8" t="s">
        <v>454</v>
      </c>
      <c r="Z484" s="4" t="s">
        <v>184</v>
      </c>
      <c r="AA484" s="4" t="s">
        <v>180</v>
      </c>
      <c r="AB484" s="4" t="s">
        <v>468</v>
      </c>
    </row>
    <row r="485" spans="1:28" s="4" customFormat="1" x14ac:dyDescent="0.35">
      <c r="A485" s="8" t="s">
        <v>445</v>
      </c>
      <c r="B485" s="8" t="s">
        <v>467</v>
      </c>
      <c r="C485" s="8" t="s">
        <v>468</v>
      </c>
      <c r="D485" s="4" t="s">
        <v>170</v>
      </c>
      <c r="E485" s="4" t="s">
        <v>171</v>
      </c>
      <c r="F485" s="4" t="s">
        <v>172</v>
      </c>
      <c r="G485" s="4" t="s">
        <v>173</v>
      </c>
      <c r="H485" s="4" t="s">
        <v>73</v>
      </c>
      <c r="I485" s="4" t="s">
        <v>170</v>
      </c>
      <c r="J485" s="4" t="s">
        <v>174</v>
      </c>
      <c r="K485" s="4" t="s">
        <v>80</v>
      </c>
      <c r="L485" s="4" t="s">
        <v>175</v>
      </c>
      <c r="M485" s="8" t="s">
        <v>463</v>
      </c>
      <c r="N485" s="8" t="s">
        <v>463</v>
      </c>
      <c r="O485" s="4" t="s">
        <v>105</v>
      </c>
      <c r="P485" s="4" t="s">
        <v>176</v>
      </c>
      <c r="Q485" s="8" t="s">
        <v>7</v>
      </c>
      <c r="R485" s="4" t="s">
        <v>177</v>
      </c>
      <c r="S485" s="8" t="s">
        <v>451</v>
      </c>
      <c r="T485" s="4" t="s">
        <v>177</v>
      </c>
      <c r="U485" s="8" t="s">
        <v>452</v>
      </c>
      <c r="V485" s="4" t="s">
        <v>150</v>
      </c>
      <c r="W485" s="8" t="s">
        <v>464</v>
      </c>
      <c r="X485" s="4" t="s">
        <v>178</v>
      </c>
      <c r="Y485" s="8" t="s">
        <v>454</v>
      </c>
      <c r="Z485" s="4" t="s">
        <v>179</v>
      </c>
      <c r="AA485" s="4" t="s">
        <v>180</v>
      </c>
      <c r="AB485" s="4" t="s">
        <v>468</v>
      </c>
    </row>
    <row r="486" spans="1:28" s="4" customFormat="1" x14ac:dyDescent="0.35">
      <c r="A486" s="8" t="s">
        <v>445</v>
      </c>
      <c r="B486" s="8" t="s">
        <v>467</v>
      </c>
      <c r="C486" s="8" t="s">
        <v>468</v>
      </c>
      <c r="D486" s="4" t="s">
        <v>170</v>
      </c>
      <c r="E486" s="4" t="s">
        <v>289</v>
      </c>
      <c r="F486" s="4" t="s">
        <v>290</v>
      </c>
      <c r="G486" s="4" t="s">
        <v>291</v>
      </c>
      <c r="H486" s="4" t="s">
        <v>73</v>
      </c>
      <c r="I486" s="4" t="s">
        <v>170</v>
      </c>
      <c r="J486" s="4" t="s">
        <v>196</v>
      </c>
      <c r="K486" s="4" t="s">
        <v>80</v>
      </c>
      <c r="L486" s="4" t="s">
        <v>175</v>
      </c>
      <c r="M486" s="8" t="s">
        <v>463</v>
      </c>
      <c r="N486" s="8" t="s">
        <v>463</v>
      </c>
      <c r="O486" s="4" t="s">
        <v>105</v>
      </c>
      <c r="P486" s="4" t="s">
        <v>176</v>
      </c>
      <c r="Q486" s="8" t="s">
        <v>7</v>
      </c>
      <c r="R486" s="4" t="s">
        <v>177</v>
      </c>
      <c r="S486" s="8" t="s">
        <v>451</v>
      </c>
      <c r="T486" s="4" t="s">
        <v>177</v>
      </c>
      <c r="U486" s="8" t="s">
        <v>452</v>
      </c>
      <c r="V486" s="4" t="s">
        <v>150</v>
      </c>
      <c r="W486" s="8" t="s">
        <v>464</v>
      </c>
      <c r="X486" s="4" t="s">
        <v>178</v>
      </c>
      <c r="Y486" s="8" t="s">
        <v>454</v>
      </c>
      <c r="Z486" s="4" t="s">
        <v>292</v>
      </c>
      <c r="AA486" s="4" t="s">
        <v>180</v>
      </c>
      <c r="AB486" s="4" t="s">
        <v>468</v>
      </c>
    </row>
    <row r="487" spans="1:28" s="4" customFormat="1" x14ac:dyDescent="0.35">
      <c r="A487" s="8" t="s">
        <v>445</v>
      </c>
      <c r="B487" s="8" t="s">
        <v>467</v>
      </c>
      <c r="C487" s="8" t="s">
        <v>468</v>
      </c>
      <c r="D487" s="4" t="s">
        <v>170</v>
      </c>
      <c r="E487" s="4" t="s">
        <v>434</v>
      </c>
      <c r="F487" s="4" t="s">
        <v>343</v>
      </c>
      <c r="G487" s="4" t="s">
        <v>186</v>
      </c>
      <c r="H487" s="4" t="s">
        <v>73</v>
      </c>
      <c r="I487" s="4" t="s">
        <v>170</v>
      </c>
      <c r="J487" s="4" t="s">
        <v>196</v>
      </c>
      <c r="K487" s="4" t="s">
        <v>80</v>
      </c>
      <c r="L487" s="4" t="s">
        <v>175</v>
      </c>
      <c r="M487" s="8" t="s">
        <v>463</v>
      </c>
      <c r="N487" s="8" t="s">
        <v>463</v>
      </c>
      <c r="O487" s="4" t="s">
        <v>105</v>
      </c>
      <c r="P487" s="4" t="s">
        <v>176</v>
      </c>
      <c r="Q487" s="8" t="s">
        <v>7</v>
      </c>
      <c r="R487" s="4" t="s">
        <v>177</v>
      </c>
      <c r="S487" s="8" t="s">
        <v>451</v>
      </c>
      <c r="T487" s="4" t="s">
        <v>177</v>
      </c>
      <c r="U487" s="8" t="s">
        <v>452</v>
      </c>
      <c r="V487" s="4" t="s">
        <v>150</v>
      </c>
      <c r="W487" s="8" t="s">
        <v>464</v>
      </c>
      <c r="X487" s="4" t="s">
        <v>178</v>
      </c>
      <c r="Y487" s="8" t="s">
        <v>454</v>
      </c>
      <c r="Z487" s="4" t="s">
        <v>345</v>
      </c>
      <c r="AA487" s="4" t="s">
        <v>180</v>
      </c>
      <c r="AB487" s="4" t="s">
        <v>468</v>
      </c>
    </row>
    <row r="488" spans="1:28" s="4" customFormat="1" x14ac:dyDescent="0.35">
      <c r="A488" s="8" t="s">
        <v>445</v>
      </c>
      <c r="B488" s="8" t="s">
        <v>467</v>
      </c>
      <c r="C488" s="8" t="s">
        <v>468</v>
      </c>
      <c r="D488" s="4" t="s">
        <v>170</v>
      </c>
      <c r="E488" s="4" t="s">
        <v>430</v>
      </c>
      <c r="F488" s="4" t="s">
        <v>431</v>
      </c>
      <c r="G488" s="4" t="s">
        <v>432</v>
      </c>
      <c r="H488" s="4" t="s">
        <v>73</v>
      </c>
      <c r="I488" s="4" t="s">
        <v>170</v>
      </c>
      <c r="J488" s="4" t="s">
        <v>196</v>
      </c>
      <c r="K488" s="4" t="s">
        <v>80</v>
      </c>
      <c r="L488" s="4" t="s">
        <v>175</v>
      </c>
      <c r="M488" s="8" t="s">
        <v>463</v>
      </c>
      <c r="N488" s="8" t="s">
        <v>463</v>
      </c>
      <c r="O488" s="4" t="s">
        <v>105</v>
      </c>
      <c r="P488" s="4" t="s">
        <v>176</v>
      </c>
      <c r="Q488" s="8" t="s">
        <v>7</v>
      </c>
      <c r="R488" s="4" t="s">
        <v>177</v>
      </c>
      <c r="S488" s="8" t="s">
        <v>451</v>
      </c>
      <c r="T488" s="4" t="s">
        <v>177</v>
      </c>
      <c r="U488" s="8" t="s">
        <v>452</v>
      </c>
      <c r="V488" s="4" t="s">
        <v>150</v>
      </c>
      <c r="W488" s="8" t="s">
        <v>464</v>
      </c>
      <c r="X488" s="4" t="s">
        <v>178</v>
      </c>
      <c r="Y488" s="8" t="s">
        <v>454</v>
      </c>
      <c r="Z488" s="4" t="s">
        <v>433</v>
      </c>
      <c r="AA488" s="4" t="s">
        <v>180</v>
      </c>
      <c r="AB488" s="4" t="s">
        <v>468</v>
      </c>
    </row>
    <row r="489" spans="1:28" s="4" customFormat="1" x14ac:dyDescent="0.35">
      <c r="A489" s="8" t="s">
        <v>445</v>
      </c>
      <c r="B489" s="8" t="s">
        <v>467</v>
      </c>
      <c r="C489" s="8" t="s">
        <v>468</v>
      </c>
      <c r="D489" s="4" t="s">
        <v>395</v>
      </c>
      <c r="E489" s="4" t="s">
        <v>311</v>
      </c>
      <c r="F489" s="4" t="s">
        <v>312</v>
      </c>
      <c r="G489" s="4" t="s">
        <v>190</v>
      </c>
      <c r="H489" s="4" t="s">
        <v>72</v>
      </c>
      <c r="I489" s="4" t="s">
        <v>170</v>
      </c>
      <c r="J489" s="4" t="s">
        <v>383</v>
      </c>
      <c r="K489" s="4" t="s">
        <v>80</v>
      </c>
      <c r="L489" s="4" t="s">
        <v>175</v>
      </c>
      <c r="M489" s="8" t="s">
        <v>463</v>
      </c>
      <c r="N489" s="8" t="s">
        <v>463</v>
      </c>
      <c r="O489" s="4" t="s">
        <v>105</v>
      </c>
      <c r="P489" s="4" t="s">
        <v>176</v>
      </c>
      <c r="Q489" s="8" t="s">
        <v>7</v>
      </c>
      <c r="R489" s="4" t="s">
        <v>177</v>
      </c>
      <c r="S489" s="8" t="s">
        <v>451</v>
      </c>
      <c r="T489" s="4" t="s">
        <v>177</v>
      </c>
      <c r="U489" s="8" t="s">
        <v>452</v>
      </c>
      <c r="V489" s="4" t="s">
        <v>150</v>
      </c>
      <c r="W489" s="8" t="s">
        <v>464</v>
      </c>
      <c r="X489" s="4" t="s">
        <v>178</v>
      </c>
      <c r="Y489" s="8" t="s">
        <v>454</v>
      </c>
      <c r="Z489" s="4" t="s">
        <v>313</v>
      </c>
      <c r="AA489" s="4" t="s">
        <v>180</v>
      </c>
      <c r="AB489" s="4" t="s">
        <v>468</v>
      </c>
    </row>
    <row r="490" spans="1:28" s="4" customFormat="1" x14ac:dyDescent="0.35">
      <c r="A490" s="8" t="s">
        <v>445</v>
      </c>
      <c r="B490" s="8" t="s">
        <v>467</v>
      </c>
      <c r="C490" s="8" t="s">
        <v>468</v>
      </c>
      <c r="D490" s="4" t="s">
        <v>170</v>
      </c>
      <c r="E490" s="4" t="s">
        <v>427</v>
      </c>
      <c r="F490" s="4" t="s">
        <v>221</v>
      </c>
      <c r="G490" s="4" t="s">
        <v>428</v>
      </c>
      <c r="H490" s="4" t="s">
        <v>73</v>
      </c>
      <c r="I490" s="4" t="s">
        <v>170</v>
      </c>
      <c r="J490" s="4" t="s">
        <v>174</v>
      </c>
      <c r="K490" s="4" t="s">
        <v>80</v>
      </c>
      <c r="L490" s="4" t="s">
        <v>175</v>
      </c>
      <c r="M490" s="8" t="s">
        <v>463</v>
      </c>
      <c r="N490" s="8" t="s">
        <v>463</v>
      </c>
      <c r="O490" s="4" t="s">
        <v>105</v>
      </c>
      <c r="P490" s="4" t="s">
        <v>176</v>
      </c>
      <c r="Q490" s="8" t="s">
        <v>7</v>
      </c>
      <c r="R490" s="4" t="s">
        <v>177</v>
      </c>
      <c r="S490" s="8" t="s">
        <v>451</v>
      </c>
      <c r="T490" s="4" t="s">
        <v>177</v>
      </c>
      <c r="U490" s="8" t="s">
        <v>452</v>
      </c>
      <c r="V490" s="4" t="s">
        <v>150</v>
      </c>
      <c r="W490" s="8" t="s">
        <v>464</v>
      </c>
      <c r="X490" s="4" t="s">
        <v>178</v>
      </c>
      <c r="Y490" s="8" t="s">
        <v>454</v>
      </c>
      <c r="Z490" s="4" t="s">
        <v>429</v>
      </c>
      <c r="AA490" s="4" t="s">
        <v>180</v>
      </c>
      <c r="AB490" s="4" t="s">
        <v>468</v>
      </c>
    </row>
    <row r="491" spans="1:28" s="4" customFormat="1" x14ac:dyDescent="0.35">
      <c r="A491" s="8" t="s">
        <v>445</v>
      </c>
      <c r="B491" s="8" t="s">
        <v>467</v>
      </c>
      <c r="C491" s="8" t="s">
        <v>468</v>
      </c>
      <c r="D491" s="4" t="s">
        <v>170</v>
      </c>
      <c r="E491" s="4" t="s">
        <v>347</v>
      </c>
      <c r="F491" s="4" t="s">
        <v>348</v>
      </c>
      <c r="G491" s="4" t="s">
        <v>257</v>
      </c>
      <c r="H491" s="4" t="s">
        <v>73</v>
      </c>
      <c r="I491" s="4" t="s">
        <v>170</v>
      </c>
      <c r="J491" s="4" t="s">
        <v>174</v>
      </c>
      <c r="K491" s="4" t="s">
        <v>80</v>
      </c>
      <c r="L491" s="4" t="s">
        <v>175</v>
      </c>
      <c r="M491" s="8" t="s">
        <v>463</v>
      </c>
      <c r="N491" s="8" t="s">
        <v>463</v>
      </c>
      <c r="O491" s="4" t="s">
        <v>105</v>
      </c>
      <c r="P491" s="4" t="s">
        <v>176</v>
      </c>
      <c r="Q491" s="8" t="s">
        <v>7</v>
      </c>
      <c r="R491" s="4" t="s">
        <v>177</v>
      </c>
      <c r="S491" s="8" t="s">
        <v>451</v>
      </c>
      <c r="T491" s="4" t="s">
        <v>177</v>
      </c>
      <c r="U491" s="8" t="s">
        <v>452</v>
      </c>
      <c r="V491" s="4" t="s">
        <v>150</v>
      </c>
      <c r="W491" s="8" t="s">
        <v>464</v>
      </c>
      <c r="X491" s="4" t="s">
        <v>178</v>
      </c>
      <c r="Y491" s="8" t="s">
        <v>454</v>
      </c>
      <c r="Z491" s="4" t="s">
        <v>351</v>
      </c>
      <c r="AA491" s="4" t="s">
        <v>180</v>
      </c>
      <c r="AB491" s="4" t="s">
        <v>468</v>
      </c>
    </row>
    <row r="492" spans="1:28" s="4" customFormat="1" x14ac:dyDescent="0.35">
      <c r="A492" s="8" t="s">
        <v>445</v>
      </c>
      <c r="B492" s="8" t="s">
        <v>467</v>
      </c>
      <c r="C492" s="8" t="s">
        <v>468</v>
      </c>
      <c r="D492" s="4" t="s">
        <v>170</v>
      </c>
      <c r="E492" s="4" t="s">
        <v>424</v>
      </c>
      <c r="F492" s="4" t="s">
        <v>425</v>
      </c>
      <c r="G492" s="4" t="s">
        <v>262</v>
      </c>
      <c r="H492" s="4" t="s">
        <v>73</v>
      </c>
      <c r="I492" s="4" t="s">
        <v>170</v>
      </c>
      <c r="J492" s="4" t="s">
        <v>174</v>
      </c>
      <c r="K492" s="4" t="s">
        <v>80</v>
      </c>
      <c r="L492" s="4" t="s">
        <v>175</v>
      </c>
      <c r="M492" s="8" t="s">
        <v>463</v>
      </c>
      <c r="N492" s="8" t="s">
        <v>463</v>
      </c>
      <c r="O492" s="4" t="s">
        <v>105</v>
      </c>
      <c r="P492" s="4" t="s">
        <v>176</v>
      </c>
      <c r="Q492" s="8" t="s">
        <v>7</v>
      </c>
      <c r="R492" s="4" t="s">
        <v>177</v>
      </c>
      <c r="S492" s="8" t="s">
        <v>451</v>
      </c>
      <c r="T492" s="4" t="s">
        <v>177</v>
      </c>
      <c r="U492" s="8" t="s">
        <v>452</v>
      </c>
      <c r="V492" s="4" t="s">
        <v>150</v>
      </c>
      <c r="W492" s="8" t="s">
        <v>464</v>
      </c>
      <c r="X492" s="4" t="s">
        <v>178</v>
      </c>
      <c r="Y492" s="8" t="s">
        <v>454</v>
      </c>
      <c r="Z492" s="4" t="s">
        <v>426</v>
      </c>
      <c r="AA492" s="4" t="s">
        <v>180</v>
      </c>
      <c r="AB492" s="4" t="s">
        <v>468</v>
      </c>
    </row>
    <row r="493" spans="1:28" s="4" customFormat="1" x14ac:dyDescent="0.35">
      <c r="A493" s="8" t="s">
        <v>445</v>
      </c>
      <c r="B493" s="8" t="s">
        <v>467</v>
      </c>
      <c r="C493" s="8" t="s">
        <v>468</v>
      </c>
      <c r="D493" s="4" t="s">
        <v>170</v>
      </c>
      <c r="E493" s="4" t="s">
        <v>285</v>
      </c>
      <c r="F493" s="4" t="s">
        <v>286</v>
      </c>
      <c r="G493" s="4" t="s">
        <v>287</v>
      </c>
      <c r="H493" s="4" t="s">
        <v>73</v>
      </c>
      <c r="I493" s="4" t="s">
        <v>170</v>
      </c>
      <c r="J493" s="4" t="s">
        <v>174</v>
      </c>
      <c r="K493" s="4" t="s">
        <v>80</v>
      </c>
      <c r="L493" s="4" t="s">
        <v>175</v>
      </c>
      <c r="M493" s="8" t="s">
        <v>463</v>
      </c>
      <c r="N493" s="8" t="s">
        <v>463</v>
      </c>
      <c r="O493" s="4" t="s">
        <v>105</v>
      </c>
      <c r="P493" s="4" t="s">
        <v>176</v>
      </c>
      <c r="Q493" s="8" t="s">
        <v>7</v>
      </c>
      <c r="R493" s="4" t="s">
        <v>177</v>
      </c>
      <c r="S493" s="8" t="s">
        <v>451</v>
      </c>
      <c r="T493" s="4" t="s">
        <v>177</v>
      </c>
      <c r="U493" s="8" t="s">
        <v>452</v>
      </c>
      <c r="V493" s="4" t="s">
        <v>150</v>
      </c>
      <c r="W493" s="8" t="s">
        <v>464</v>
      </c>
      <c r="X493" s="4" t="s">
        <v>178</v>
      </c>
      <c r="Y493" s="8" t="s">
        <v>454</v>
      </c>
      <c r="Z493" s="4" t="s">
        <v>341</v>
      </c>
      <c r="AA493" s="4" t="s">
        <v>180</v>
      </c>
      <c r="AB493" s="4" t="s">
        <v>468</v>
      </c>
    </row>
    <row r="494" spans="1:28" s="4" customFormat="1" x14ac:dyDescent="0.35">
      <c r="A494" s="8" t="s">
        <v>445</v>
      </c>
      <c r="B494" s="8" t="s">
        <v>467</v>
      </c>
      <c r="C494" s="8" t="s">
        <v>468</v>
      </c>
      <c r="D494" s="4" t="s">
        <v>420</v>
      </c>
      <c r="E494" s="4" t="s">
        <v>421</v>
      </c>
      <c r="F494" s="4" t="s">
        <v>422</v>
      </c>
      <c r="G494" s="4" t="s">
        <v>423</v>
      </c>
      <c r="H494" s="4" t="s">
        <v>72</v>
      </c>
      <c r="I494" s="4" t="s">
        <v>170</v>
      </c>
      <c r="J494" s="4" t="s">
        <v>383</v>
      </c>
      <c r="K494" s="4" t="s">
        <v>80</v>
      </c>
      <c r="L494" s="4" t="s">
        <v>175</v>
      </c>
      <c r="M494" s="8" t="s">
        <v>463</v>
      </c>
      <c r="N494" s="8" t="s">
        <v>463</v>
      </c>
      <c r="O494" s="4" t="s">
        <v>105</v>
      </c>
      <c r="P494" s="4" t="s">
        <v>176</v>
      </c>
      <c r="Q494" s="8" t="s">
        <v>7</v>
      </c>
      <c r="R494" s="4" t="s">
        <v>177</v>
      </c>
      <c r="S494" s="8" t="s">
        <v>451</v>
      </c>
      <c r="T494" s="4" t="s">
        <v>177</v>
      </c>
      <c r="U494" s="8" t="s">
        <v>452</v>
      </c>
      <c r="V494" s="4" t="s">
        <v>150</v>
      </c>
      <c r="W494" s="8" t="s">
        <v>464</v>
      </c>
      <c r="X494" s="4" t="s">
        <v>178</v>
      </c>
      <c r="Y494" s="8" t="s">
        <v>454</v>
      </c>
      <c r="Z494" s="4" t="s">
        <v>268</v>
      </c>
      <c r="AA494" s="4" t="s">
        <v>180</v>
      </c>
      <c r="AB494" s="4" t="s">
        <v>468</v>
      </c>
    </row>
    <row r="495" spans="1:28" s="4" customFormat="1" x14ac:dyDescent="0.35">
      <c r="A495" s="8" t="s">
        <v>445</v>
      </c>
      <c r="B495" s="8" t="s">
        <v>467</v>
      </c>
      <c r="C495" s="8" t="s">
        <v>468</v>
      </c>
      <c r="D495" s="4" t="s">
        <v>441</v>
      </c>
      <c r="E495" s="4" t="s">
        <v>442</v>
      </c>
      <c r="F495" s="4" t="s">
        <v>443</v>
      </c>
      <c r="G495" s="4" t="s">
        <v>444</v>
      </c>
      <c r="H495" s="4" t="s">
        <v>73</v>
      </c>
      <c r="I495" s="4" t="s">
        <v>170</v>
      </c>
      <c r="J495" s="4" t="s">
        <v>383</v>
      </c>
      <c r="K495" s="4" t="s">
        <v>80</v>
      </c>
      <c r="L495" s="4" t="s">
        <v>175</v>
      </c>
      <c r="M495" s="8" t="s">
        <v>463</v>
      </c>
      <c r="N495" s="8" t="s">
        <v>463</v>
      </c>
      <c r="O495" s="4" t="s">
        <v>105</v>
      </c>
      <c r="P495" s="4" t="s">
        <v>176</v>
      </c>
      <c r="Q495" s="8" t="s">
        <v>7</v>
      </c>
      <c r="R495" s="4" t="s">
        <v>177</v>
      </c>
      <c r="S495" s="8" t="s">
        <v>451</v>
      </c>
      <c r="T495" s="4" t="s">
        <v>177</v>
      </c>
      <c r="U495" s="8" t="s">
        <v>452</v>
      </c>
      <c r="V495" s="4" t="s">
        <v>150</v>
      </c>
      <c r="W495" s="8" t="s">
        <v>464</v>
      </c>
      <c r="X495" s="4" t="s">
        <v>178</v>
      </c>
      <c r="Y495" s="8" t="s">
        <v>454</v>
      </c>
      <c r="Z495" s="4" t="s">
        <v>384</v>
      </c>
      <c r="AA495" s="4" t="s">
        <v>180</v>
      </c>
      <c r="AB495" s="4" t="s">
        <v>468</v>
      </c>
    </row>
    <row r="496" spans="1:28" s="4" customFormat="1" x14ac:dyDescent="0.35">
      <c r="A496" s="8" t="s">
        <v>445</v>
      </c>
      <c r="B496" s="8" t="s">
        <v>467</v>
      </c>
      <c r="C496" s="8" t="s">
        <v>468</v>
      </c>
      <c r="D496" s="4" t="s">
        <v>418</v>
      </c>
      <c r="E496" s="4" t="s">
        <v>193</v>
      </c>
      <c r="F496" s="4" t="s">
        <v>194</v>
      </c>
      <c r="G496" s="4" t="s">
        <v>195</v>
      </c>
      <c r="H496" s="4" t="s">
        <v>73</v>
      </c>
      <c r="I496" s="4" t="s">
        <v>170</v>
      </c>
      <c r="J496" s="4" t="s">
        <v>383</v>
      </c>
      <c r="K496" s="4" t="s">
        <v>80</v>
      </c>
      <c r="L496" s="4" t="s">
        <v>175</v>
      </c>
      <c r="M496" s="8" t="s">
        <v>463</v>
      </c>
      <c r="N496" s="8" t="s">
        <v>463</v>
      </c>
      <c r="O496" s="4" t="s">
        <v>105</v>
      </c>
      <c r="P496" s="4" t="s">
        <v>176</v>
      </c>
      <c r="Q496" s="8" t="s">
        <v>7</v>
      </c>
      <c r="R496" s="4" t="s">
        <v>177</v>
      </c>
      <c r="S496" s="8" t="s">
        <v>451</v>
      </c>
      <c r="T496" s="4" t="s">
        <v>177</v>
      </c>
      <c r="U496" s="8" t="s">
        <v>452</v>
      </c>
      <c r="V496" s="4" t="s">
        <v>150</v>
      </c>
      <c r="W496" s="8" t="s">
        <v>464</v>
      </c>
      <c r="X496" s="4" t="s">
        <v>178</v>
      </c>
      <c r="Y496" s="8" t="s">
        <v>454</v>
      </c>
      <c r="Z496" s="4" t="s">
        <v>197</v>
      </c>
      <c r="AA496" s="4" t="s">
        <v>180</v>
      </c>
      <c r="AB496" s="4" t="s">
        <v>468</v>
      </c>
    </row>
    <row r="497" spans="1:28" s="4" customFormat="1" x14ac:dyDescent="0.35">
      <c r="A497" s="8" t="s">
        <v>445</v>
      </c>
      <c r="B497" s="8" t="s">
        <v>467</v>
      </c>
      <c r="C497" s="8" t="s">
        <v>468</v>
      </c>
      <c r="D497" s="4" t="s">
        <v>416</v>
      </c>
      <c r="E497" s="4" t="s">
        <v>260</v>
      </c>
      <c r="F497" s="4" t="s">
        <v>417</v>
      </c>
      <c r="G497" s="4" t="s">
        <v>262</v>
      </c>
      <c r="H497" s="4" t="s">
        <v>72</v>
      </c>
      <c r="I497" s="4" t="s">
        <v>170</v>
      </c>
      <c r="J497" s="4" t="s">
        <v>383</v>
      </c>
      <c r="K497" s="4" t="s">
        <v>80</v>
      </c>
      <c r="L497" s="4" t="s">
        <v>175</v>
      </c>
      <c r="M497" s="8" t="s">
        <v>463</v>
      </c>
      <c r="N497" s="8" t="s">
        <v>463</v>
      </c>
      <c r="O497" s="4" t="s">
        <v>105</v>
      </c>
      <c r="P497" s="4" t="s">
        <v>176</v>
      </c>
      <c r="Q497" s="8" t="s">
        <v>7</v>
      </c>
      <c r="R497" s="4" t="s">
        <v>177</v>
      </c>
      <c r="S497" s="8" t="s">
        <v>451</v>
      </c>
      <c r="T497" s="4" t="s">
        <v>177</v>
      </c>
      <c r="U497" s="8" t="s">
        <v>452</v>
      </c>
      <c r="V497" s="4" t="s">
        <v>150</v>
      </c>
      <c r="W497" s="8" t="s">
        <v>464</v>
      </c>
      <c r="X497" s="4" t="s">
        <v>178</v>
      </c>
      <c r="Y497" s="8" t="s">
        <v>454</v>
      </c>
      <c r="Z497" s="4" t="s">
        <v>179</v>
      </c>
      <c r="AA497" s="4" t="s">
        <v>180</v>
      </c>
      <c r="AB497" s="4" t="s">
        <v>468</v>
      </c>
    </row>
    <row r="498" spans="1:28" s="4" customFormat="1" x14ac:dyDescent="0.35">
      <c r="A498" s="8" t="s">
        <v>445</v>
      </c>
      <c r="B498" s="8" t="s">
        <v>467</v>
      </c>
      <c r="C498" s="8" t="s">
        <v>468</v>
      </c>
      <c r="D498" s="4" t="s">
        <v>170</v>
      </c>
      <c r="E498" s="4" t="s">
        <v>414</v>
      </c>
      <c r="F498" s="4" t="s">
        <v>412</v>
      </c>
      <c r="G498" s="4" t="s">
        <v>195</v>
      </c>
      <c r="H498" s="4" t="s">
        <v>73</v>
      </c>
      <c r="I498" s="4" t="s">
        <v>170</v>
      </c>
      <c r="J498" s="4" t="s">
        <v>174</v>
      </c>
      <c r="K498" s="4" t="s">
        <v>80</v>
      </c>
      <c r="L498" s="4" t="s">
        <v>175</v>
      </c>
      <c r="M498" s="8" t="s">
        <v>463</v>
      </c>
      <c r="N498" s="8" t="s">
        <v>463</v>
      </c>
      <c r="O498" s="4" t="s">
        <v>105</v>
      </c>
      <c r="P498" s="4" t="s">
        <v>176</v>
      </c>
      <c r="Q498" s="8" t="s">
        <v>7</v>
      </c>
      <c r="R498" s="4" t="s">
        <v>177</v>
      </c>
      <c r="S498" s="8" t="s">
        <v>451</v>
      </c>
      <c r="T498" s="4" t="s">
        <v>177</v>
      </c>
      <c r="U498" s="8" t="s">
        <v>452</v>
      </c>
      <c r="V498" s="4" t="s">
        <v>150</v>
      </c>
      <c r="W498" s="8" t="s">
        <v>464</v>
      </c>
      <c r="X498" s="4" t="s">
        <v>178</v>
      </c>
      <c r="Y498" s="8" t="s">
        <v>454</v>
      </c>
      <c r="Z498" s="4" t="s">
        <v>415</v>
      </c>
      <c r="AA498" s="4" t="s">
        <v>180</v>
      </c>
      <c r="AB498" s="4" t="s">
        <v>468</v>
      </c>
    </row>
    <row r="499" spans="1:28" s="4" customFormat="1" x14ac:dyDescent="0.35">
      <c r="A499" s="8" t="s">
        <v>445</v>
      </c>
      <c r="B499" s="8" t="s">
        <v>467</v>
      </c>
      <c r="C499" s="8" t="s">
        <v>468</v>
      </c>
      <c r="D499" s="4" t="s">
        <v>170</v>
      </c>
      <c r="E499" s="4" t="s">
        <v>328</v>
      </c>
      <c r="F499" s="4" t="s">
        <v>191</v>
      </c>
      <c r="G499" s="4" t="s">
        <v>232</v>
      </c>
      <c r="H499" s="4" t="s">
        <v>72</v>
      </c>
      <c r="I499" s="4" t="s">
        <v>170</v>
      </c>
      <c r="J499" s="4" t="s">
        <v>299</v>
      </c>
      <c r="K499" s="4" t="s">
        <v>80</v>
      </c>
      <c r="L499" s="4" t="s">
        <v>175</v>
      </c>
      <c r="M499" s="8" t="s">
        <v>463</v>
      </c>
      <c r="N499" s="8" t="s">
        <v>463</v>
      </c>
      <c r="O499" s="4" t="s">
        <v>105</v>
      </c>
      <c r="P499" s="4" t="s">
        <v>176</v>
      </c>
      <c r="Q499" s="8" t="s">
        <v>7</v>
      </c>
      <c r="R499" s="4" t="s">
        <v>177</v>
      </c>
      <c r="S499" s="8" t="s">
        <v>451</v>
      </c>
      <c r="T499" s="4" t="s">
        <v>177</v>
      </c>
      <c r="U499" s="8" t="s">
        <v>452</v>
      </c>
      <c r="V499" s="4" t="s">
        <v>150</v>
      </c>
      <c r="W499" s="8" t="s">
        <v>464</v>
      </c>
      <c r="X499" s="4" t="s">
        <v>178</v>
      </c>
      <c r="Y499" s="8" t="s">
        <v>454</v>
      </c>
      <c r="Z499" s="4" t="s">
        <v>329</v>
      </c>
      <c r="AA499" s="4" t="s">
        <v>180</v>
      </c>
      <c r="AB499" s="4" t="s">
        <v>468</v>
      </c>
    </row>
    <row r="500" spans="1:28" s="4" customFormat="1" x14ac:dyDescent="0.35">
      <c r="A500" s="8" t="s">
        <v>445</v>
      </c>
      <c r="B500" s="8" t="s">
        <v>467</v>
      </c>
      <c r="C500" s="8" t="s">
        <v>468</v>
      </c>
      <c r="D500" s="4" t="s">
        <v>170</v>
      </c>
      <c r="E500" s="4" t="s">
        <v>411</v>
      </c>
      <c r="F500" s="4" t="s">
        <v>412</v>
      </c>
      <c r="G500" s="4" t="s">
        <v>195</v>
      </c>
      <c r="H500" s="4" t="s">
        <v>73</v>
      </c>
      <c r="I500" s="4" t="s">
        <v>170</v>
      </c>
      <c r="J500" s="4" t="s">
        <v>174</v>
      </c>
      <c r="K500" s="4" t="s">
        <v>80</v>
      </c>
      <c r="L500" s="4" t="s">
        <v>175</v>
      </c>
      <c r="M500" s="8" t="s">
        <v>463</v>
      </c>
      <c r="N500" s="8" t="s">
        <v>463</v>
      </c>
      <c r="O500" s="4" t="s">
        <v>105</v>
      </c>
      <c r="P500" s="4" t="s">
        <v>176</v>
      </c>
      <c r="Q500" s="8" t="s">
        <v>7</v>
      </c>
      <c r="R500" s="4" t="s">
        <v>177</v>
      </c>
      <c r="S500" s="8" t="s">
        <v>451</v>
      </c>
      <c r="T500" s="4" t="s">
        <v>177</v>
      </c>
      <c r="U500" s="8" t="s">
        <v>452</v>
      </c>
      <c r="V500" s="4" t="s">
        <v>150</v>
      </c>
      <c r="W500" s="8" t="s">
        <v>464</v>
      </c>
      <c r="X500" s="4" t="s">
        <v>178</v>
      </c>
      <c r="Y500" s="8" t="s">
        <v>454</v>
      </c>
      <c r="Z500" s="4" t="s">
        <v>413</v>
      </c>
      <c r="AA500" s="4" t="s">
        <v>180</v>
      </c>
      <c r="AB500" s="4" t="s">
        <v>468</v>
      </c>
    </row>
    <row r="501" spans="1:28" s="4" customFormat="1" x14ac:dyDescent="0.35">
      <c r="A501" s="8" t="s">
        <v>445</v>
      </c>
      <c r="B501" s="8" t="s">
        <v>467</v>
      </c>
      <c r="C501" s="8" t="s">
        <v>468</v>
      </c>
      <c r="D501" s="4" t="s">
        <v>170</v>
      </c>
      <c r="E501" s="4" t="s">
        <v>407</v>
      </c>
      <c r="F501" s="4" t="s">
        <v>408</v>
      </c>
      <c r="G501" s="4" t="s">
        <v>409</v>
      </c>
      <c r="H501" s="4" t="s">
        <v>73</v>
      </c>
      <c r="I501" s="4" t="s">
        <v>170</v>
      </c>
      <c r="J501" s="4" t="s">
        <v>174</v>
      </c>
      <c r="K501" s="4" t="s">
        <v>80</v>
      </c>
      <c r="L501" s="4" t="s">
        <v>175</v>
      </c>
      <c r="M501" s="8" t="s">
        <v>463</v>
      </c>
      <c r="N501" s="8" t="s">
        <v>463</v>
      </c>
      <c r="O501" s="4" t="s">
        <v>105</v>
      </c>
      <c r="P501" s="4" t="s">
        <v>176</v>
      </c>
      <c r="Q501" s="8" t="s">
        <v>7</v>
      </c>
      <c r="R501" s="4" t="s">
        <v>177</v>
      </c>
      <c r="S501" s="8" t="s">
        <v>451</v>
      </c>
      <c r="T501" s="4" t="s">
        <v>177</v>
      </c>
      <c r="U501" s="8" t="s">
        <v>452</v>
      </c>
      <c r="V501" s="4" t="s">
        <v>150</v>
      </c>
      <c r="W501" s="8" t="s">
        <v>464</v>
      </c>
      <c r="X501" s="4" t="s">
        <v>178</v>
      </c>
      <c r="Y501" s="8" t="s">
        <v>454</v>
      </c>
      <c r="Z501" s="4" t="s">
        <v>410</v>
      </c>
      <c r="AA501" s="4" t="s">
        <v>180</v>
      </c>
      <c r="AB501" s="4" t="s">
        <v>468</v>
      </c>
    </row>
    <row r="502" spans="1:28" s="4" customFormat="1" x14ac:dyDescent="0.35">
      <c r="A502" s="8" t="s">
        <v>445</v>
      </c>
      <c r="B502" s="8" t="s">
        <v>467</v>
      </c>
      <c r="C502" s="8" t="s">
        <v>468</v>
      </c>
      <c r="D502" s="4" t="s">
        <v>170</v>
      </c>
      <c r="E502" s="4" t="s">
        <v>311</v>
      </c>
      <c r="F502" s="4" t="s">
        <v>312</v>
      </c>
      <c r="G502" s="4" t="s">
        <v>291</v>
      </c>
      <c r="H502" s="4" t="s">
        <v>72</v>
      </c>
      <c r="I502" s="4" t="s">
        <v>170</v>
      </c>
      <c r="J502" s="4" t="s">
        <v>174</v>
      </c>
      <c r="K502" s="4" t="s">
        <v>80</v>
      </c>
      <c r="L502" s="4" t="s">
        <v>175</v>
      </c>
      <c r="M502" s="8" t="s">
        <v>463</v>
      </c>
      <c r="N502" s="8" t="s">
        <v>463</v>
      </c>
      <c r="O502" s="4" t="s">
        <v>105</v>
      </c>
      <c r="P502" s="4" t="s">
        <v>176</v>
      </c>
      <c r="Q502" s="8" t="s">
        <v>7</v>
      </c>
      <c r="R502" s="4" t="s">
        <v>177</v>
      </c>
      <c r="S502" s="8" t="s">
        <v>451</v>
      </c>
      <c r="T502" s="4" t="s">
        <v>177</v>
      </c>
      <c r="U502" s="8" t="s">
        <v>452</v>
      </c>
      <c r="V502" s="4" t="s">
        <v>150</v>
      </c>
      <c r="W502" s="8" t="s">
        <v>464</v>
      </c>
      <c r="X502" s="4" t="s">
        <v>178</v>
      </c>
      <c r="Y502" s="8" t="s">
        <v>454</v>
      </c>
      <c r="Z502" s="4" t="s">
        <v>313</v>
      </c>
      <c r="AA502" s="4" t="s">
        <v>180</v>
      </c>
      <c r="AB502" s="4" t="s">
        <v>468</v>
      </c>
    </row>
    <row r="503" spans="1:28" s="4" customFormat="1" x14ac:dyDescent="0.35">
      <c r="A503" s="8" t="s">
        <v>445</v>
      </c>
      <c r="B503" s="8" t="s">
        <v>467</v>
      </c>
      <c r="C503" s="8" t="s">
        <v>468</v>
      </c>
      <c r="D503" s="4" t="s">
        <v>406</v>
      </c>
      <c r="E503" s="4" t="s">
        <v>256</v>
      </c>
      <c r="F503" s="4" t="s">
        <v>257</v>
      </c>
      <c r="G503" s="4" t="s">
        <v>183</v>
      </c>
      <c r="H503" s="4" t="s">
        <v>73</v>
      </c>
      <c r="I503" s="4" t="s">
        <v>170</v>
      </c>
      <c r="J503" s="4" t="s">
        <v>383</v>
      </c>
      <c r="K503" s="4" t="s">
        <v>80</v>
      </c>
      <c r="L503" s="4" t="s">
        <v>175</v>
      </c>
      <c r="M503" s="8" t="s">
        <v>463</v>
      </c>
      <c r="N503" s="8" t="s">
        <v>463</v>
      </c>
      <c r="O503" s="4" t="s">
        <v>105</v>
      </c>
      <c r="P503" s="4" t="s">
        <v>176</v>
      </c>
      <c r="Q503" s="8" t="s">
        <v>7</v>
      </c>
      <c r="R503" s="4" t="s">
        <v>177</v>
      </c>
      <c r="S503" s="8" t="s">
        <v>451</v>
      </c>
      <c r="T503" s="4" t="s">
        <v>177</v>
      </c>
      <c r="U503" s="8" t="s">
        <v>452</v>
      </c>
      <c r="V503" s="4" t="s">
        <v>150</v>
      </c>
      <c r="W503" s="8" t="s">
        <v>464</v>
      </c>
      <c r="X503" s="4" t="s">
        <v>178</v>
      </c>
      <c r="Y503" s="8" t="s">
        <v>454</v>
      </c>
      <c r="Z503" s="4" t="s">
        <v>258</v>
      </c>
      <c r="AA503" s="4" t="s">
        <v>180</v>
      </c>
      <c r="AB503" s="4" t="s">
        <v>468</v>
      </c>
    </row>
    <row r="504" spans="1:28" s="4" customFormat="1" x14ac:dyDescent="0.35">
      <c r="A504" s="8" t="s">
        <v>445</v>
      </c>
      <c r="B504" s="8" t="s">
        <v>467</v>
      </c>
      <c r="C504" s="8" t="s">
        <v>468</v>
      </c>
      <c r="D504" s="4" t="s">
        <v>386</v>
      </c>
      <c r="E504" s="4" t="s">
        <v>281</v>
      </c>
      <c r="F504" s="4" t="s">
        <v>282</v>
      </c>
      <c r="G504" s="4" t="s">
        <v>139</v>
      </c>
      <c r="H504" s="4" t="s">
        <v>72</v>
      </c>
      <c r="I504" s="4" t="s">
        <v>170</v>
      </c>
      <c r="J504" s="4" t="s">
        <v>383</v>
      </c>
      <c r="K504" s="4" t="s">
        <v>80</v>
      </c>
      <c r="L504" s="4" t="s">
        <v>175</v>
      </c>
      <c r="M504" s="8" t="s">
        <v>463</v>
      </c>
      <c r="N504" s="8" t="s">
        <v>463</v>
      </c>
      <c r="O504" s="4" t="s">
        <v>105</v>
      </c>
      <c r="P504" s="4" t="s">
        <v>176</v>
      </c>
      <c r="Q504" s="8" t="s">
        <v>7</v>
      </c>
      <c r="R504" s="4" t="s">
        <v>177</v>
      </c>
      <c r="S504" s="8" t="s">
        <v>451</v>
      </c>
      <c r="T504" s="4" t="s">
        <v>177</v>
      </c>
      <c r="U504" s="8" t="s">
        <v>452</v>
      </c>
      <c r="V504" s="4" t="s">
        <v>150</v>
      </c>
      <c r="W504" s="8" t="s">
        <v>464</v>
      </c>
      <c r="X504" s="4" t="s">
        <v>178</v>
      </c>
      <c r="Y504" s="8" t="s">
        <v>454</v>
      </c>
      <c r="Z504" s="4" t="s">
        <v>283</v>
      </c>
      <c r="AA504" s="4" t="s">
        <v>180</v>
      </c>
      <c r="AB504" s="4" t="s">
        <v>468</v>
      </c>
    </row>
    <row r="505" spans="1:28" s="4" customFormat="1" x14ac:dyDescent="0.35">
      <c r="A505" s="8" t="s">
        <v>445</v>
      </c>
      <c r="B505" s="8" t="s">
        <v>467</v>
      </c>
      <c r="C505" s="8" t="s">
        <v>468</v>
      </c>
      <c r="D505" s="4" t="s">
        <v>386</v>
      </c>
      <c r="E505" s="4" t="s">
        <v>330</v>
      </c>
      <c r="F505" s="4" t="s">
        <v>331</v>
      </c>
      <c r="G505" s="4" t="s">
        <v>332</v>
      </c>
      <c r="H505" s="4" t="s">
        <v>73</v>
      </c>
      <c r="I505" s="4" t="s">
        <v>170</v>
      </c>
      <c r="J505" s="4" t="s">
        <v>383</v>
      </c>
      <c r="K505" s="4" t="s">
        <v>80</v>
      </c>
      <c r="L505" s="4" t="s">
        <v>175</v>
      </c>
      <c r="M505" s="8" t="s">
        <v>463</v>
      </c>
      <c r="N505" s="8" t="s">
        <v>463</v>
      </c>
      <c r="O505" s="4" t="s">
        <v>105</v>
      </c>
      <c r="P505" s="4" t="s">
        <v>176</v>
      </c>
      <c r="Q505" s="8" t="s">
        <v>7</v>
      </c>
      <c r="R505" s="4" t="s">
        <v>177</v>
      </c>
      <c r="S505" s="8" t="s">
        <v>451</v>
      </c>
      <c r="T505" s="4" t="s">
        <v>177</v>
      </c>
      <c r="U505" s="8" t="s">
        <v>452</v>
      </c>
      <c r="V505" s="4" t="s">
        <v>150</v>
      </c>
      <c r="W505" s="8" t="s">
        <v>464</v>
      </c>
      <c r="X505" s="4" t="s">
        <v>178</v>
      </c>
      <c r="Y505" s="8" t="s">
        <v>454</v>
      </c>
      <c r="Z505" s="4" t="s">
        <v>333</v>
      </c>
      <c r="AA505" s="4" t="s">
        <v>180</v>
      </c>
      <c r="AB505" s="4" t="s">
        <v>468</v>
      </c>
    </row>
    <row r="506" spans="1:28" s="4" customFormat="1" x14ac:dyDescent="0.35">
      <c r="A506" s="8" t="s">
        <v>445</v>
      </c>
      <c r="B506" s="8" t="s">
        <v>467</v>
      </c>
      <c r="C506" s="8" t="s">
        <v>468</v>
      </c>
      <c r="D506" s="4" t="s">
        <v>386</v>
      </c>
      <c r="E506" s="4" t="s">
        <v>328</v>
      </c>
      <c r="F506" s="4" t="s">
        <v>191</v>
      </c>
      <c r="G506" s="4" t="s">
        <v>232</v>
      </c>
      <c r="H506" s="4" t="s">
        <v>72</v>
      </c>
      <c r="I506" s="4" t="s">
        <v>170</v>
      </c>
      <c r="J506" s="4" t="s">
        <v>383</v>
      </c>
      <c r="K506" s="4" t="s">
        <v>80</v>
      </c>
      <c r="L506" s="4" t="s">
        <v>175</v>
      </c>
      <c r="M506" s="8" t="s">
        <v>463</v>
      </c>
      <c r="N506" s="8" t="s">
        <v>463</v>
      </c>
      <c r="O506" s="4" t="s">
        <v>105</v>
      </c>
      <c r="P506" s="4" t="s">
        <v>176</v>
      </c>
      <c r="Q506" s="8" t="s">
        <v>7</v>
      </c>
      <c r="R506" s="4" t="s">
        <v>177</v>
      </c>
      <c r="S506" s="8" t="s">
        <v>451</v>
      </c>
      <c r="T506" s="4" t="s">
        <v>177</v>
      </c>
      <c r="U506" s="8" t="s">
        <v>452</v>
      </c>
      <c r="V506" s="4" t="s">
        <v>150</v>
      </c>
      <c r="W506" s="8" t="s">
        <v>464</v>
      </c>
      <c r="X506" s="4" t="s">
        <v>178</v>
      </c>
      <c r="Y506" s="8" t="s">
        <v>454</v>
      </c>
      <c r="Z506" s="4" t="s">
        <v>329</v>
      </c>
      <c r="AA506" s="4" t="s">
        <v>180</v>
      </c>
      <c r="AB506" s="4" t="s">
        <v>468</v>
      </c>
    </row>
    <row r="507" spans="1:28" s="4" customFormat="1" x14ac:dyDescent="0.35">
      <c r="A507" s="8" t="s">
        <v>445</v>
      </c>
      <c r="B507" s="8" t="s">
        <v>467</v>
      </c>
      <c r="C507" s="8" t="s">
        <v>468</v>
      </c>
      <c r="D507" s="4" t="s">
        <v>170</v>
      </c>
      <c r="E507" s="4" t="s">
        <v>438</v>
      </c>
      <c r="F507" s="4" t="s">
        <v>439</v>
      </c>
      <c r="G507" s="4" t="s">
        <v>440</v>
      </c>
      <c r="H507" s="4" t="s">
        <v>72</v>
      </c>
      <c r="I507" s="4" t="s">
        <v>170</v>
      </c>
      <c r="J507" s="4" t="s">
        <v>174</v>
      </c>
      <c r="K507" s="4" t="s">
        <v>80</v>
      </c>
      <c r="L507" s="4" t="s">
        <v>175</v>
      </c>
      <c r="M507" s="8" t="s">
        <v>463</v>
      </c>
      <c r="N507" s="8" t="s">
        <v>463</v>
      </c>
      <c r="O507" s="4" t="s">
        <v>105</v>
      </c>
      <c r="P507" s="4" t="s">
        <v>176</v>
      </c>
      <c r="Q507" s="8" t="s">
        <v>7</v>
      </c>
      <c r="R507" s="4" t="s">
        <v>177</v>
      </c>
      <c r="S507" s="8" t="s">
        <v>451</v>
      </c>
      <c r="T507" s="4" t="s">
        <v>177</v>
      </c>
      <c r="U507" s="8" t="s">
        <v>452</v>
      </c>
      <c r="V507" s="4" t="s">
        <v>150</v>
      </c>
      <c r="W507" s="8" t="s">
        <v>464</v>
      </c>
      <c r="X507" s="4" t="s">
        <v>178</v>
      </c>
      <c r="Y507" s="8" t="s">
        <v>454</v>
      </c>
      <c r="Z507" s="4" t="s">
        <v>405</v>
      </c>
      <c r="AA507" s="4" t="s">
        <v>180</v>
      </c>
      <c r="AB507" s="4" t="s">
        <v>468</v>
      </c>
    </row>
    <row r="508" spans="1:28" s="4" customFormat="1" x14ac:dyDescent="0.35">
      <c r="A508" s="8" t="s">
        <v>445</v>
      </c>
      <c r="B508" s="8" t="s">
        <v>467</v>
      </c>
      <c r="C508" s="8" t="s">
        <v>468</v>
      </c>
      <c r="D508" s="4" t="s">
        <v>170</v>
      </c>
      <c r="E508" s="4" t="s">
        <v>402</v>
      </c>
      <c r="F508" s="4" t="s">
        <v>403</v>
      </c>
      <c r="G508" s="4" t="s">
        <v>400</v>
      </c>
      <c r="H508" s="4" t="s">
        <v>72</v>
      </c>
      <c r="I508" s="4" t="s">
        <v>170</v>
      </c>
      <c r="J508" s="4" t="s">
        <v>174</v>
      </c>
      <c r="K508" s="4" t="s">
        <v>80</v>
      </c>
      <c r="L508" s="4" t="s">
        <v>175</v>
      </c>
      <c r="M508" s="8" t="s">
        <v>463</v>
      </c>
      <c r="N508" s="8" t="s">
        <v>463</v>
      </c>
      <c r="O508" s="4" t="s">
        <v>105</v>
      </c>
      <c r="P508" s="4" t="s">
        <v>176</v>
      </c>
      <c r="Q508" s="8" t="s">
        <v>7</v>
      </c>
      <c r="R508" s="4" t="s">
        <v>177</v>
      </c>
      <c r="S508" s="8" t="s">
        <v>451</v>
      </c>
      <c r="T508" s="4" t="s">
        <v>177</v>
      </c>
      <c r="U508" s="8" t="s">
        <v>452</v>
      </c>
      <c r="V508" s="4" t="s">
        <v>150</v>
      </c>
      <c r="W508" s="8" t="s">
        <v>464</v>
      </c>
      <c r="X508" s="4" t="s">
        <v>178</v>
      </c>
      <c r="Y508" s="8" t="s">
        <v>454</v>
      </c>
      <c r="Z508" s="4" t="s">
        <v>404</v>
      </c>
      <c r="AA508" s="4" t="s">
        <v>180</v>
      </c>
      <c r="AB508" s="4" t="s">
        <v>468</v>
      </c>
    </row>
    <row r="509" spans="1:28" s="4" customFormat="1" x14ac:dyDescent="0.35">
      <c r="A509" s="8" t="s">
        <v>445</v>
      </c>
      <c r="B509" s="8" t="s">
        <v>467</v>
      </c>
      <c r="C509" s="8" t="s">
        <v>468</v>
      </c>
      <c r="D509" s="4" t="s">
        <v>170</v>
      </c>
      <c r="E509" s="4" t="s">
        <v>399</v>
      </c>
      <c r="F509" s="4" t="s">
        <v>210</v>
      </c>
      <c r="G509" s="4" t="s">
        <v>400</v>
      </c>
      <c r="H509" s="4" t="s">
        <v>72</v>
      </c>
      <c r="I509" s="4" t="s">
        <v>170</v>
      </c>
      <c r="J509" s="4" t="s">
        <v>174</v>
      </c>
      <c r="K509" s="4" t="s">
        <v>80</v>
      </c>
      <c r="L509" s="4" t="s">
        <v>175</v>
      </c>
      <c r="M509" s="8" t="s">
        <v>463</v>
      </c>
      <c r="N509" s="8" t="s">
        <v>463</v>
      </c>
      <c r="O509" s="4" t="s">
        <v>105</v>
      </c>
      <c r="P509" s="4" t="s">
        <v>176</v>
      </c>
      <c r="Q509" s="8" t="s">
        <v>7</v>
      </c>
      <c r="R509" s="4" t="s">
        <v>177</v>
      </c>
      <c r="S509" s="8" t="s">
        <v>451</v>
      </c>
      <c r="T509" s="4" t="s">
        <v>177</v>
      </c>
      <c r="U509" s="8" t="s">
        <v>452</v>
      </c>
      <c r="V509" s="4" t="s">
        <v>150</v>
      </c>
      <c r="W509" s="8" t="s">
        <v>464</v>
      </c>
      <c r="X509" s="4" t="s">
        <v>178</v>
      </c>
      <c r="Y509" s="8" t="s">
        <v>454</v>
      </c>
      <c r="Z509" s="4" t="s">
        <v>401</v>
      </c>
      <c r="AA509" s="4" t="s">
        <v>180</v>
      </c>
      <c r="AB509" s="4" t="s">
        <v>468</v>
      </c>
    </row>
    <row r="510" spans="1:28" s="4" customFormat="1" x14ac:dyDescent="0.35">
      <c r="A510" s="8" t="s">
        <v>445</v>
      </c>
      <c r="B510" s="8" t="s">
        <v>467</v>
      </c>
      <c r="C510" s="8" t="s">
        <v>468</v>
      </c>
      <c r="D510" s="4" t="s">
        <v>170</v>
      </c>
      <c r="E510" s="4" t="s">
        <v>274</v>
      </c>
      <c r="F510" s="4" t="s">
        <v>458</v>
      </c>
      <c r="G510" s="4" t="s">
        <v>276</v>
      </c>
      <c r="H510" s="4" t="s">
        <v>73</v>
      </c>
      <c r="I510" s="4" t="s">
        <v>170</v>
      </c>
      <c r="J510" s="4" t="s">
        <v>299</v>
      </c>
      <c r="K510" s="4" t="s">
        <v>80</v>
      </c>
      <c r="L510" s="4" t="s">
        <v>175</v>
      </c>
      <c r="M510" s="8" t="s">
        <v>463</v>
      </c>
      <c r="N510" s="8" t="s">
        <v>463</v>
      </c>
      <c r="O510" s="4" t="s">
        <v>105</v>
      </c>
      <c r="P510" s="4" t="s">
        <v>176</v>
      </c>
      <c r="Q510" s="8" t="s">
        <v>7</v>
      </c>
      <c r="R510" s="4" t="s">
        <v>177</v>
      </c>
      <c r="S510" s="8" t="s">
        <v>451</v>
      </c>
      <c r="T510" s="4" t="s">
        <v>177</v>
      </c>
      <c r="U510" s="8" t="s">
        <v>452</v>
      </c>
      <c r="V510" s="4" t="s">
        <v>150</v>
      </c>
      <c r="W510" s="8" t="s">
        <v>464</v>
      </c>
      <c r="X510" s="4" t="s">
        <v>178</v>
      </c>
      <c r="Y510" s="8" t="s">
        <v>454</v>
      </c>
      <c r="Z510" s="4" t="s">
        <v>283</v>
      </c>
      <c r="AA510" s="4" t="s">
        <v>180</v>
      </c>
      <c r="AB510" s="4" t="s">
        <v>468</v>
      </c>
    </row>
    <row r="511" spans="1:28" s="4" customFormat="1" x14ac:dyDescent="0.35">
      <c r="A511" s="8" t="s">
        <v>445</v>
      </c>
      <c r="B511" s="8" t="s">
        <v>467</v>
      </c>
      <c r="C511" s="8" t="s">
        <v>468</v>
      </c>
      <c r="D511" s="4" t="s">
        <v>325</v>
      </c>
      <c r="E511" s="4" t="s">
        <v>326</v>
      </c>
      <c r="F511" s="4" t="s">
        <v>248</v>
      </c>
      <c r="G511" s="4" t="s">
        <v>249</v>
      </c>
      <c r="H511" s="4" t="s">
        <v>72</v>
      </c>
      <c r="I511" s="4" t="s">
        <v>325</v>
      </c>
      <c r="J511" s="4" t="s">
        <v>299</v>
      </c>
      <c r="K511" s="4" t="s">
        <v>80</v>
      </c>
      <c r="L511" s="4" t="s">
        <v>175</v>
      </c>
      <c r="M511" s="8" t="s">
        <v>463</v>
      </c>
      <c r="N511" s="8" t="s">
        <v>463</v>
      </c>
      <c r="O511" s="4" t="s">
        <v>105</v>
      </c>
      <c r="P511" s="4" t="s">
        <v>176</v>
      </c>
      <c r="Q511" s="8" t="s">
        <v>7</v>
      </c>
      <c r="R511" s="4" t="s">
        <v>177</v>
      </c>
      <c r="S511" s="8" t="s">
        <v>451</v>
      </c>
      <c r="T511" s="4" t="s">
        <v>177</v>
      </c>
      <c r="U511" s="8" t="s">
        <v>452</v>
      </c>
      <c r="V511" s="4" t="s">
        <v>150</v>
      </c>
      <c r="W511" s="8" t="s">
        <v>464</v>
      </c>
      <c r="X511" s="4" t="s">
        <v>178</v>
      </c>
      <c r="Y511" s="8" t="s">
        <v>454</v>
      </c>
      <c r="Z511" s="4" t="s">
        <v>327</v>
      </c>
      <c r="AA511" s="4" t="s">
        <v>180</v>
      </c>
      <c r="AB511" s="4" t="s">
        <v>468</v>
      </c>
    </row>
    <row r="512" spans="1:28" s="4" customFormat="1" x14ac:dyDescent="0.35">
      <c r="A512" s="8" t="s">
        <v>445</v>
      </c>
      <c r="B512" s="8" t="s">
        <v>467</v>
      </c>
      <c r="C512" s="8" t="s">
        <v>468</v>
      </c>
      <c r="D512" s="4" t="s">
        <v>170</v>
      </c>
      <c r="E512" s="4" t="s">
        <v>220</v>
      </c>
      <c r="F512" s="4" t="s">
        <v>221</v>
      </c>
      <c r="G512" s="4" t="s">
        <v>221</v>
      </c>
      <c r="H512" s="4" t="s">
        <v>73</v>
      </c>
      <c r="I512" s="4" t="s">
        <v>170</v>
      </c>
      <c r="J512" s="4" t="s">
        <v>299</v>
      </c>
      <c r="K512" s="4" t="s">
        <v>80</v>
      </c>
      <c r="L512" s="4" t="s">
        <v>175</v>
      </c>
      <c r="M512" s="8" t="s">
        <v>463</v>
      </c>
      <c r="N512" s="8" t="s">
        <v>463</v>
      </c>
      <c r="O512" s="4" t="s">
        <v>105</v>
      </c>
      <c r="P512" s="4" t="s">
        <v>176</v>
      </c>
      <c r="Q512" s="8" t="s">
        <v>7</v>
      </c>
      <c r="R512" s="4" t="s">
        <v>177</v>
      </c>
      <c r="S512" s="8" t="s">
        <v>451</v>
      </c>
      <c r="T512" s="4" t="s">
        <v>177</v>
      </c>
      <c r="U512" s="8" t="s">
        <v>452</v>
      </c>
      <c r="V512" s="4" t="s">
        <v>150</v>
      </c>
      <c r="W512" s="8" t="s">
        <v>464</v>
      </c>
      <c r="X512" s="4" t="s">
        <v>178</v>
      </c>
      <c r="Y512" s="8" t="s">
        <v>454</v>
      </c>
      <c r="Z512" s="4" t="s">
        <v>222</v>
      </c>
      <c r="AA512" s="4" t="s">
        <v>180</v>
      </c>
      <c r="AB512" s="4" t="s">
        <v>468</v>
      </c>
    </row>
    <row r="513" spans="1:28" s="4" customFormat="1" x14ac:dyDescent="0.35">
      <c r="A513" s="8" t="s">
        <v>445</v>
      </c>
      <c r="B513" s="8" t="s">
        <v>467</v>
      </c>
      <c r="C513" s="8" t="s">
        <v>468</v>
      </c>
      <c r="D513" s="4" t="s">
        <v>170</v>
      </c>
      <c r="E513" s="4" t="s">
        <v>217</v>
      </c>
      <c r="F513" s="4" t="s">
        <v>203</v>
      </c>
      <c r="G513" s="4" t="s">
        <v>218</v>
      </c>
      <c r="H513" s="4" t="s">
        <v>73</v>
      </c>
      <c r="I513" s="4" t="s">
        <v>170</v>
      </c>
      <c r="J513" s="4" t="s">
        <v>299</v>
      </c>
      <c r="K513" s="4" t="s">
        <v>80</v>
      </c>
      <c r="L513" s="4" t="s">
        <v>175</v>
      </c>
      <c r="M513" s="8" t="s">
        <v>463</v>
      </c>
      <c r="N513" s="8" t="s">
        <v>463</v>
      </c>
      <c r="O513" s="4" t="s">
        <v>105</v>
      </c>
      <c r="P513" s="4" t="s">
        <v>176</v>
      </c>
      <c r="Q513" s="8" t="s">
        <v>7</v>
      </c>
      <c r="R513" s="4" t="s">
        <v>177</v>
      </c>
      <c r="S513" s="8" t="s">
        <v>451</v>
      </c>
      <c r="T513" s="4" t="s">
        <v>177</v>
      </c>
      <c r="U513" s="8" t="s">
        <v>452</v>
      </c>
      <c r="V513" s="4" t="s">
        <v>150</v>
      </c>
      <c r="W513" s="8" t="s">
        <v>464</v>
      </c>
      <c r="X513" s="4" t="s">
        <v>178</v>
      </c>
      <c r="Y513" s="8" t="s">
        <v>454</v>
      </c>
      <c r="Z513" s="4" t="s">
        <v>219</v>
      </c>
      <c r="AA513" s="4" t="s">
        <v>180</v>
      </c>
      <c r="AB513" s="4" t="s">
        <v>468</v>
      </c>
    </row>
    <row r="514" spans="1:28" s="4" customFormat="1" x14ac:dyDescent="0.35">
      <c r="A514" s="8" t="s">
        <v>445</v>
      </c>
      <c r="B514" s="8" t="s">
        <v>467</v>
      </c>
      <c r="C514" s="8" t="s">
        <v>468</v>
      </c>
      <c r="D514" s="4" t="s">
        <v>320</v>
      </c>
      <c r="E514" s="4" t="s">
        <v>321</v>
      </c>
      <c r="F514" s="4" t="s">
        <v>322</v>
      </c>
      <c r="G514" s="4" t="s">
        <v>323</v>
      </c>
      <c r="H514" s="4" t="s">
        <v>72</v>
      </c>
      <c r="I514" s="4" t="s">
        <v>170</v>
      </c>
      <c r="J514" s="4" t="s">
        <v>280</v>
      </c>
      <c r="K514" s="4" t="s">
        <v>80</v>
      </c>
      <c r="L514" s="4" t="s">
        <v>175</v>
      </c>
      <c r="M514" s="8" t="s">
        <v>463</v>
      </c>
      <c r="N514" s="8" t="s">
        <v>463</v>
      </c>
      <c r="O514" s="4" t="s">
        <v>105</v>
      </c>
      <c r="P514" s="4" t="s">
        <v>176</v>
      </c>
      <c r="Q514" s="8" t="s">
        <v>7</v>
      </c>
      <c r="R514" s="4" t="s">
        <v>177</v>
      </c>
      <c r="S514" s="8" t="s">
        <v>451</v>
      </c>
      <c r="T514" s="4" t="s">
        <v>177</v>
      </c>
      <c r="U514" s="8" t="s">
        <v>452</v>
      </c>
      <c r="V514" s="4" t="s">
        <v>150</v>
      </c>
      <c r="W514" s="8" t="s">
        <v>464</v>
      </c>
      <c r="X514" s="4" t="s">
        <v>178</v>
      </c>
      <c r="Y514" s="8" t="s">
        <v>454</v>
      </c>
      <c r="Z514" s="4" t="s">
        <v>324</v>
      </c>
      <c r="AA514" s="4" t="s">
        <v>180</v>
      </c>
      <c r="AB514" s="4" t="s">
        <v>468</v>
      </c>
    </row>
    <row r="515" spans="1:28" s="4" customFormat="1" x14ac:dyDescent="0.35">
      <c r="A515" s="8" t="s">
        <v>445</v>
      </c>
      <c r="B515" s="8" t="s">
        <v>467</v>
      </c>
      <c r="C515" s="8" t="s">
        <v>468</v>
      </c>
      <c r="D515" s="4" t="s">
        <v>319</v>
      </c>
      <c r="E515" s="4" t="s">
        <v>213</v>
      </c>
      <c r="F515" s="4" t="s">
        <v>242</v>
      </c>
      <c r="G515" s="4" t="s">
        <v>243</v>
      </c>
      <c r="H515" s="4" t="s">
        <v>72</v>
      </c>
      <c r="I515" s="4" t="s">
        <v>170</v>
      </c>
      <c r="J515" s="4" t="s">
        <v>280</v>
      </c>
      <c r="K515" s="4" t="s">
        <v>80</v>
      </c>
      <c r="L515" s="4" t="s">
        <v>175</v>
      </c>
      <c r="M515" s="8" t="s">
        <v>463</v>
      </c>
      <c r="N515" s="8" t="s">
        <v>463</v>
      </c>
      <c r="O515" s="4" t="s">
        <v>105</v>
      </c>
      <c r="P515" s="4" t="s">
        <v>176</v>
      </c>
      <c r="Q515" s="8" t="s">
        <v>7</v>
      </c>
      <c r="R515" s="4" t="s">
        <v>177</v>
      </c>
      <c r="S515" s="8" t="s">
        <v>451</v>
      </c>
      <c r="T515" s="4" t="s">
        <v>177</v>
      </c>
      <c r="U515" s="8" t="s">
        <v>452</v>
      </c>
      <c r="V515" s="4" t="s">
        <v>150</v>
      </c>
      <c r="W515" s="8" t="s">
        <v>464</v>
      </c>
      <c r="X515" s="4" t="s">
        <v>178</v>
      </c>
      <c r="Y515" s="8" t="s">
        <v>454</v>
      </c>
      <c r="Z515" s="4" t="s">
        <v>244</v>
      </c>
      <c r="AA515" s="4" t="s">
        <v>180</v>
      </c>
      <c r="AB515" s="4" t="s">
        <v>468</v>
      </c>
    </row>
    <row r="516" spans="1:28" s="4" customFormat="1" x14ac:dyDescent="0.35">
      <c r="A516" s="8" t="s">
        <v>445</v>
      </c>
      <c r="B516" s="8" t="s">
        <v>467</v>
      </c>
      <c r="C516" s="8" t="s">
        <v>468</v>
      </c>
      <c r="D516" s="4" t="s">
        <v>314</v>
      </c>
      <c r="E516" s="4" t="s">
        <v>315</v>
      </c>
      <c r="F516" s="4" t="s">
        <v>316</v>
      </c>
      <c r="G516" s="4" t="s">
        <v>317</v>
      </c>
      <c r="H516" s="4" t="s">
        <v>72</v>
      </c>
      <c r="I516" s="4" t="s">
        <v>170</v>
      </c>
      <c r="J516" s="4" t="s">
        <v>280</v>
      </c>
      <c r="K516" s="4" t="s">
        <v>80</v>
      </c>
      <c r="L516" s="4" t="s">
        <v>175</v>
      </c>
      <c r="M516" s="8" t="s">
        <v>463</v>
      </c>
      <c r="N516" s="8" t="s">
        <v>463</v>
      </c>
      <c r="O516" s="4" t="s">
        <v>105</v>
      </c>
      <c r="P516" s="4" t="s">
        <v>176</v>
      </c>
      <c r="Q516" s="8" t="s">
        <v>7</v>
      </c>
      <c r="R516" s="4" t="s">
        <v>177</v>
      </c>
      <c r="S516" s="8" t="s">
        <v>451</v>
      </c>
      <c r="T516" s="4" t="s">
        <v>177</v>
      </c>
      <c r="U516" s="8" t="s">
        <v>452</v>
      </c>
      <c r="V516" s="4" t="s">
        <v>150</v>
      </c>
      <c r="W516" s="8" t="s">
        <v>464</v>
      </c>
      <c r="X516" s="4" t="s">
        <v>178</v>
      </c>
      <c r="Y516" s="8" t="s">
        <v>454</v>
      </c>
      <c r="Z516" s="4" t="s">
        <v>318</v>
      </c>
      <c r="AA516" s="4" t="s">
        <v>180</v>
      </c>
      <c r="AB516" s="4" t="s">
        <v>468</v>
      </c>
    </row>
    <row r="517" spans="1:28" s="4" customFormat="1" x14ac:dyDescent="0.35">
      <c r="A517" s="8" t="s">
        <v>445</v>
      </c>
      <c r="B517" s="8" t="s">
        <v>467</v>
      </c>
      <c r="C517" s="8" t="s">
        <v>468</v>
      </c>
      <c r="D517" s="4" t="s">
        <v>263</v>
      </c>
      <c r="E517" s="4" t="s">
        <v>311</v>
      </c>
      <c r="F517" s="4" t="s">
        <v>312</v>
      </c>
      <c r="G517" s="4" t="s">
        <v>291</v>
      </c>
      <c r="H517" s="4" t="s">
        <v>72</v>
      </c>
      <c r="I517" s="4" t="s">
        <v>263</v>
      </c>
      <c r="J517" s="4" t="s">
        <v>267</v>
      </c>
      <c r="K517" s="4" t="s">
        <v>80</v>
      </c>
      <c r="L517" s="4" t="s">
        <v>175</v>
      </c>
      <c r="M517" s="8" t="s">
        <v>463</v>
      </c>
      <c r="N517" s="8" t="s">
        <v>463</v>
      </c>
      <c r="O517" s="4" t="s">
        <v>105</v>
      </c>
      <c r="P517" s="4" t="s">
        <v>176</v>
      </c>
      <c r="Q517" s="8" t="s">
        <v>7</v>
      </c>
      <c r="R517" s="4" t="s">
        <v>177</v>
      </c>
      <c r="S517" s="8" t="s">
        <v>451</v>
      </c>
      <c r="T517" s="4" t="s">
        <v>177</v>
      </c>
      <c r="U517" s="8" t="s">
        <v>452</v>
      </c>
      <c r="V517" s="4" t="s">
        <v>150</v>
      </c>
      <c r="W517" s="8" t="s">
        <v>464</v>
      </c>
      <c r="X517" s="4" t="s">
        <v>178</v>
      </c>
      <c r="Y517" s="8" t="s">
        <v>454</v>
      </c>
      <c r="Z517" s="4" t="s">
        <v>313</v>
      </c>
      <c r="AA517" s="4" t="s">
        <v>180</v>
      </c>
      <c r="AB517" s="4" t="s">
        <v>468</v>
      </c>
    </row>
    <row r="518" spans="1:28" s="4" customFormat="1" x14ac:dyDescent="0.35">
      <c r="A518" s="8" t="s">
        <v>445</v>
      </c>
      <c r="B518" s="8" t="s">
        <v>467</v>
      </c>
      <c r="C518" s="8" t="s">
        <v>468</v>
      </c>
      <c r="D518" s="4" t="s">
        <v>284</v>
      </c>
      <c r="E518" s="4" t="s">
        <v>220</v>
      </c>
      <c r="F518" s="4" t="s">
        <v>221</v>
      </c>
      <c r="G518" s="4" t="s">
        <v>221</v>
      </c>
      <c r="H518" s="4" t="s">
        <v>73</v>
      </c>
      <c r="I518" s="4" t="s">
        <v>284</v>
      </c>
      <c r="J518" s="4" t="s">
        <v>267</v>
      </c>
      <c r="K518" s="4" t="s">
        <v>80</v>
      </c>
      <c r="L518" s="4" t="s">
        <v>175</v>
      </c>
      <c r="M518" s="8" t="s">
        <v>463</v>
      </c>
      <c r="N518" s="8" t="s">
        <v>463</v>
      </c>
      <c r="O518" s="4" t="s">
        <v>105</v>
      </c>
      <c r="P518" s="4" t="s">
        <v>176</v>
      </c>
      <c r="Q518" s="8" t="s">
        <v>7</v>
      </c>
      <c r="R518" s="4" t="s">
        <v>177</v>
      </c>
      <c r="S518" s="8" t="s">
        <v>451</v>
      </c>
      <c r="T518" s="4" t="s">
        <v>177</v>
      </c>
      <c r="U518" s="8" t="s">
        <v>452</v>
      </c>
      <c r="V518" s="4" t="s">
        <v>150</v>
      </c>
      <c r="W518" s="8" t="s">
        <v>464</v>
      </c>
      <c r="X518" s="4" t="s">
        <v>178</v>
      </c>
      <c r="Y518" s="8" t="s">
        <v>454</v>
      </c>
      <c r="Z518" s="4" t="s">
        <v>222</v>
      </c>
      <c r="AA518" s="4" t="s">
        <v>180</v>
      </c>
      <c r="AB518" s="4" t="s">
        <v>468</v>
      </c>
    </row>
    <row r="519" spans="1:28" s="4" customFormat="1" x14ac:dyDescent="0.35">
      <c r="A519" s="8" t="s">
        <v>445</v>
      </c>
      <c r="B519" s="8" t="s">
        <v>467</v>
      </c>
      <c r="C519" s="8" t="s">
        <v>468</v>
      </c>
      <c r="D519" s="4" t="s">
        <v>284</v>
      </c>
      <c r="E519" s="4" t="s">
        <v>193</v>
      </c>
      <c r="F519" s="4" t="s">
        <v>194</v>
      </c>
      <c r="G519" s="4" t="s">
        <v>195</v>
      </c>
      <c r="H519" s="4" t="s">
        <v>73</v>
      </c>
      <c r="I519" s="4" t="s">
        <v>284</v>
      </c>
      <c r="J519" s="4" t="s">
        <v>267</v>
      </c>
      <c r="K519" s="4" t="s">
        <v>80</v>
      </c>
      <c r="L519" s="4" t="s">
        <v>175</v>
      </c>
      <c r="M519" s="8" t="s">
        <v>463</v>
      </c>
      <c r="N519" s="8" t="s">
        <v>463</v>
      </c>
      <c r="O519" s="4" t="s">
        <v>105</v>
      </c>
      <c r="P519" s="4" t="s">
        <v>176</v>
      </c>
      <c r="Q519" s="8" t="s">
        <v>7</v>
      </c>
      <c r="R519" s="4" t="s">
        <v>177</v>
      </c>
      <c r="S519" s="8" t="s">
        <v>451</v>
      </c>
      <c r="T519" s="4" t="s">
        <v>177</v>
      </c>
      <c r="U519" s="8" t="s">
        <v>452</v>
      </c>
      <c r="V519" s="4" t="s">
        <v>150</v>
      </c>
      <c r="W519" s="8" t="s">
        <v>464</v>
      </c>
      <c r="X519" s="4" t="s">
        <v>178</v>
      </c>
      <c r="Y519" s="8" t="s">
        <v>454</v>
      </c>
      <c r="Z519" s="4" t="s">
        <v>197</v>
      </c>
      <c r="AA519" s="4" t="s">
        <v>180</v>
      </c>
      <c r="AB519" s="4" t="s">
        <v>468</v>
      </c>
    </row>
    <row r="520" spans="1:28" s="4" customFormat="1" x14ac:dyDescent="0.35">
      <c r="A520" s="8" t="s">
        <v>445</v>
      </c>
      <c r="B520" s="8" t="s">
        <v>467</v>
      </c>
      <c r="C520" s="8" t="s">
        <v>468</v>
      </c>
      <c r="D520" s="4" t="s">
        <v>170</v>
      </c>
      <c r="E520" s="4" t="s">
        <v>397</v>
      </c>
      <c r="F520" s="4" t="s">
        <v>322</v>
      </c>
      <c r="G520" s="4" t="s">
        <v>398</v>
      </c>
      <c r="H520" s="4" t="s">
        <v>72</v>
      </c>
      <c r="I520" s="4" t="s">
        <v>170</v>
      </c>
      <c r="J520" s="4" t="s">
        <v>174</v>
      </c>
      <c r="K520" s="4" t="s">
        <v>80</v>
      </c>
      <c r="L520" s="4" t="s">
        <v>175</v>
      </c>
      <c r="M520" s="8" t="s">
        <v>463</v>
      </c>
      <c r="N520" s="8" t="s">
        <v>463</v>
      </c>
      <c r="O520" s="4" t="s">
        <v>105</v>
      </c>
      <c r="P520" s="4" t="s">
        <v>176</v>
      </c>
      <c r="Q520" s="8" t="s">
        <v>7</v>
      </c>
      <c r="R520" s="4" t="s">
        <v>177</v>
      </c>
      <c r="S520" s="8" t="s">
        <v>451</v>
      </c>
      <c r="T520" s="4" t="s">
        <v>177</v>
      </c>
      <c r="U520" s="8" t="s">
        <v>452</v>
      </c>
      <c r="V520" s="4" t="s">
        <v>150</v>
      </c>
      <c r="W520" s="8" t="s">
        <v>464</v>
      </c>
      <c r="X520" s="4" t="s">
        <v>178</v>
      </c>
      <c r="Y520" s="8" t="s">
        <v>454</v>
      </c>
      <c r="Z520" s="4" t="s">
        <v>324</v>
      </c>
      <c r="AA520" s="4" t="s">
        <v>180</v>
      </c>
      <c r="AB520" s="4" t="s">
        <v>468</v>
      </c>
    </row>
    <row r="521" spans="1:28" s="4" customFormat="1" x14ac:dyDescent="0.35">
      <c r="A521" s="8" t="s">
        <v>445</v>
      </c>
      <c r="B521" s="8" t="s">
        <v>467</v>
      </c>
      <c r="C521" s="8" t="s">
        <v>468</v>
      </c>
      <c r="D521" s="4" t="s">
        <v>395</v>
      </c>
      <c r="E521" s="4" t="s">
        <v>396</v>
      </c>
      <c r="F521" s="4" t="s">
        <v>191</v>
      </c>
      <c r="G521" s="4" t="s">
        <v>232</v>
      </c>
      <c r="H521" s="4" t="s">
        <v>72</v>
      </c>
      <c r="I521" s="4" t="s">
        <v>170</v>
      </c>
      <c r="J521" s="4" t="s">
        <v>383</v>
      </c>
      <c r="K521" s="4" t="s">
        <v>80</v>
      </c>
      <c r="L521" s="4" t="s">
        <v>175</v>
      </c>
      <c r="M521" s="8" t="s">
        <v>463</v>
      </c>
      <c r="N521" s="8" t="s">
        <v>463</v>
      </c>
      <c r="O521" s="4" t="s">
        <v>105</v>
      </c>
      <c r="P521" s="4" t="s">
        <v>176</v>
      </c>
      <c r="Q521" s="8" t="s">
        <v>7</v>
      </c>
      <c r="R521" s="4" t="s">
        <v>177</v>
      </c>
      <c r="S521" s="8" t="s">
        <v>451</v>
      </c>
      <c r="T521" s="4" t="s">
        <v>177</v>
      </c>
      <c r="U521" s="8" t="s">
        <v>452</v>
      </c>
      <c r="V521" s="4" t="s">
        <v>150</v>
      </c>
      <c r="W521" s="8" t="s">
        <v>464</v>
      </c>
      <c r="X521" s="4" t="s">
        <v>178</v>
      </c>
      <c r="Y521" s="8" t="s">
        <v>454</v>
      </c>
      <c r="Z521" s="4" t="s">
        <v>233</v>
      </c>
      <c r="AA521" s="4" t="s">
        <v>180</v>
      </c>
      <c r="AB521" s="4" t="s">
        <v>468</v>
      </c>
    </row>
    <row r="522" spans="1:28" s="4" customFormat="1" x14ac:dyDescent="0.35">
      <c r="A522" s="8" t="s">
        <v>445</v>
      </c>
      <c r="B522" s="8" t="s">
        <v>467</v>
      </c>
      <c r="C522" s="8" t="s">
        <v>468</v>
      </c>
      <c r="D522" s="4" t="s">
        <v>278</v>
      </c>
      <c r="E522" s="4" t="s">
        <v>238</v>
      </c>
      <c r="F522" s="4" t="s">
        <v>279</v>
      </c>
      <c r="G522" s="4" t="s">
        <v>240</v>
      </c>
      <c r="H522" s="4" t="s">
        <v>72</v>
      </c>
      <c r="I522" s="4" t="s">
        <v>170</v>
      </c>
      <c r="J522" s="4" t="s">
        <v>383</v>
      </c>
      <c r="K522" s="4" t="s">
        <v>80</v>
      </c>
      <c r="L522" s="4" t="s">
        <v>175</v>
      </c>
      <c r="M522" s="8" t="s">
        <v>463</v>
      </c>
      <c r="N522" s="8" t="s">
        <v>463</v>
      </c>
      <c r="O522" s="4" t="s">
        <v>105</v>
      </c>
      <c r="P522" s="4" t="s">
        <v>176</v>
      </c>
      <c r="Q522" s="8" t="s">
        <v>7</v>
      </c>
      <c r="R522" s="4" t="s">
        <v>177</v>
      </c>
      <c r="S522" s="8" t="s">
        <v>451</v>
      </c>
      <c r="T522" s="4" t="s">
        <v>177</v>
      </c>
      <c r="U522" s="8" t="s">
        <v>452</v>
      </c>
      <c r="V522" s="4" t="s">
        <v>150</v>
      </c>
      <c r="W522" s="8" t="s">
        <v>464</v>
      </c>
      <c r="X522" s="4" t="s">
        <v>178</v>
      </c>
      <c r="Y522" s="8" t="s">
        <v>454</v>
      </c>
      <c r="Z522" s="4" t="s">
        <v>241</v>
      </c>
      <c r="AA522" s="4" t="s">
        <v>180</v>
      </c>
      <c r="AB522" s="4" t="s">
        <v>468</v>
      </c>
    </row>
    <row r="523" spans="1:28" s="4" customFormat="1" x14ac:dyDescent="0.35">
      <c r="A523" s="8" t="s">
        <v>445</v>
      </c>
      <c r="B523" s="8" t="s">
        <v>467</v>
      </c>
      <c r="C523" s="8" t="s">
        <v>468</v>
      </c>
      <c r="D523" s="4" t="s">
        <v>320</v>
      </c>
      <c r="E523" s="4" t="s">
        <v>321</v>
      </c>
      <c r="F523" s="4" t="s">
        <v>322</v>
      </c>
      <c r="G523" s="4" t="s">
        <v>323</v>
      </c>
      <c r="H523" s="4" t="s">
        <v>72</v>
      </c>
      <c r="I523" s="4" t="s">
        <v>170</v>
      </c>
      <c r="J523" s="4" t="s">
        <v>383</v>
      </c>
      <c r="K523" s="4" t="s">
        <v>80</v>
      </c>
      <c r="L523" s="4" t="s">
        <v>175</v>
      </c>
      <c r="M523" s="8" t="s">
        <v>463</v>
      </c>
      <c r="N523" s="8" t="s">
        <v>463</v>
      </c>
      <c r="O523" s="4" t="s">
        <v>105</v>
      </c>
      <c r="P523" s="4" t="s">
        <v>176</v>
      </c>
      <c r="Q523" s="8" t="s">
        <v>7</v>
      </c>
      <c r="R523" s="4" t="s">
        <v>177</v>
      </c>
      <c r="S523" s="8" t="s">
        <v>451</v>
      </c>
      <c r="T523" s="4" t="s">
        <v>177</v>
      </c>
      <c r="U523" s="8" t="s">
        <v>452</v>
      </c>
      <c r="V523" s="4" t="s">
        <v>150</v>
      </c>
      <c r="W523" s="8" t="s">
        <v>464</v>
      </c>
      <c r="X523" s="4" t="s">
        <v>178</v>
      </c>
      <c r="Y523" s="8" t="s">
        <v>454</v>
      </c>
      <c r="Z523" s="4" t="s">
        <v>324</v>
      </c>
      <c r="AA523" s="4" t="s">
        <v>180</v>
      </c>
      <c r="AB523" s="4" t="s">
        <v>468</v>
      </c>
    </row>
    <row r="524" spans="1:28" s="4" customFormat="1" x14ac:dyDescent="0.35">
      <c r="A524" s="8" t="s">
        <v>445</v>
      </c>
      <c r="B524" s="8" t="s">
        <v>467</v>
      </c>
      <c r="C524" s="8" t="s">
        <v>468</v>
      </c>
      <c r="D524" s="4" t="s">
        <v>319</v>
      </c>
      <c r="E524" s="4" t="s">
        <v>213</v>
      </c>
      <c r="F524" s="4" t="s">
        <v>242</v>
      </c>
      <c r="G524" s="4" t="s">
        <v>243</v>
      </c>
      <c r="H524" s="4" t="s">
        <v>72</v>
      </c>
      <c r="I524" s="4" t="s">
        <v>170</v>
      </c>
      <c r="J524" s="4" t="s">
        <v>383</v>
      </c>
      <c r="K524" s="4" t="s">
        <v>80</v>
      </c>
      <c r="L524" s="4" t="s">
        <v>175</v>
      </c>
      <c r="M524" s="8" t="s">
        <v>463</v>
      </c>
      <c r="N524" s="8" t="s">
        <v>463</v>
      </c>
      <c r="O524" s="4" t="s">
        <v>105</v>
      </c>
      <c r="P524" s="4" t="s">
        <v>176</v>
      </c>
      <c r="Q524" s="8" t="s">
        <v>7</v>
      </c>
      <c r="R524" s="4" t="s">
        <v>177</v>
      </c>
      <c r="S524" s="8" t="s">
        <v>451</v>
      </c>
      <c r="T524" s="4" t="s">
        <v>177</v>
      </c>
      <c r="U524" s="8" t="s">
        <v>452</v>
      </c>
      <c r="V524" s="4" t="s">
        <v>150</v>
      </c>
      <c r="W524" s="8" t="s">
        <v>464</v>
      </c>
      <c r="X524" s="4" t="s">
        <v>178</v>
      </c>
      <c r="Y524" s="8" t="s">
        <v>454</v>
      </c>
      <c r="Z524" s="4" t="s">
        <v>244</v>
      </c>
      <c r="AA524" s="4" t="s">
        <v>180</v>
      </c>
      <c r="AB524" s="4" t="s">
        <v>468</v>
      </c>
    </row>
    <row r="525" spans="1:28" s="4" customFormat="1" x14ac:dyDescent="0.35">
      <c r="A525" s="8" t="s">
        <v>445</v>
      </c>
      <c r="B525" s="8" t="s">
        <v>467</v>
      </c>
      <c r="C525" s="8" t="s">
        <v>468</v>
      </c>
      <c r="D525" s="4" t="s">
        <v>170</v>
      </c>
      <c r="E525" s="4" t="s">
        <v>394</v>
      </c>
      <c r="F525" s="4" t="s">
        <v>316</v>
      </c>
      <c r="G525" s="4" t="s">
        <v>317</v>
      </c>
      <c r="H525" s="4" t="s">
        <v>72</v>
      </c>
      <c r="I525" s="4" t="s">
        <v>170</v>
      </c>
      <c r="J525" s="4" t="s">
        <v>174</v>
      </c>
      <c r="K525" s="4" t="s">
        <v>80</v>
      </c>
      <c r="L525" s="4" t="s">
        <v>175</v>
      </c>
      <c r="M525" s="8" t="s">
        <v>463</v>
      </c>
      <c r="N525" s="8" t="s">
        <v>463</v>
      </c>
      <c r="O525" s="4" t="s">
        <v>105</v>
      </c>
      <c r="P525" s="4" t="s">
        <v>176</v>
      </c>
      <c r="Q525" s="8" t="s">
        <v>7</v>
      </c>
      <c r="R525" s="4" t="s">
        <v>177</v>
      </c>
      <c r="S525" s="8" t="s">
        <v>451</v>
      </c>
      <c r="T525" s="4" t="s">
        <v>177</v>
      </c>
      <c r="U525" s="8" t="s">
        <v>452</v>
      </c>
      <c r="V525" s="4" t="s">
        <v>150</v>
      </c>
      <c r="W525" s="8" t="s">
        <v>464</v>
      </c>
      <c r="X525" s="4" t="s">
        <v>178</v>
      </c>
      <c r="Y525" s="8" t="s">
        <v>454</v>
      </c>
      <c r="Z525" s="4" t="s">
        <v>318</v>
      </c>
      <c r="AA525" s="4" t="s">
        <v>180</v>
      </c>
      <c r="AB525" s="4" t="s">
        <v>468</v>
      </c>
    </row>
    <row r="526" spans="1:28" s="4" customFormat="1" x14ac:dyDescent="0.35">
      <c r="A526" s="8" t="s">
        <v>445</v>
      </c>
      <c r="B526" s="8" t="s">
        <v>467</v>
      </c>
      <c r="C526" s="8" t="s">
        <v>468</v>
      </c>
      <c r="D526" s="4" t="s">
        <v>170</v>
      </c>
      <c r="E526" s="4" t="s">
        <v>307</v>
      </c>
      <c r="F526" s="4" t="s">
        <v>308</v>
      </c>
      <c r="G526" s="4" t="s">
        <v>309</v>
      </c>
      <c r="H526" s="4" t="s">
        <v>73</v>
      </c>
      <c r="I526" s="4" t="s">
        <v>170</v>
      </c>
      <c r="J526" s="4" t="s">
        <v>174</v>
      </c>
      <c r="K526" s="4" t="s">
        <v>80</v>
      </c>
      <c r="L526" s="4" t="s">
        <v>175</v>
      </c>
      <c r="M526" s="8" t="s">
        <v>463</v>
      </c>
      <c r="N526" s="8" t="s">
        <v>463</v>
      </c>
      <c r="O526" s="4" t="s">
        <v>105</v>
      </c>
      <c r="P526" s="4" t="s">
        <v>176</v>
      </c>
      <c r="Q526" s="8" t="s">
        <v>7</v>
      </c>
      <c r="R526" s="4" t="s">
        <v>177</v>
      </c>
      <c r="S526" s="8" t="s">
        <v>451</v>
      </c>
      <c r="T526" s="4" t="s">
        <v>177</v>
      </c>
      <c r="U526" s="8" t="s">
        <v>452</v>
      </c>
      <c r="V526" s="4" t="s">
        <v>150</v>
      </c>
      <c r="W526" s="8" t="s">
        <v>464</v>
      </c>
      <c r="X526" s="4" t="s">
        <v>178</v>
      </c>
      <c r="Y526" s="8" t="s">
        <v>454</v>
      </c>
      <c r="Z526" s="4" t="s">
        <v>310</v>
      </c>
      <c r="AA526" s="4" t="s">
        <v>180</v>
      </c>
      <c r="AB526" s="4" t="s">
        <v>468</v>
      </c>
    </row>
    <row r="527" spans="1:28" s="4" customFormat="1" x14ac:dyDescent="0.35">
      <c r="A527" s="8" t="s">
        <v>445</v>
      </c>
      <c r="B527" s="8" t="s">
        <v>467</v>
      </c>
      <c r="C527" s="8" t="s">
        <v>468</v>
      </c>
      <c r="D527" s="4" t="s">
        <v>170</v>
      </c>
      <c r="E527" s="4" t="s">
        <v>392</v>
      </c>
      <c r="F527" s="4" t="s">
        <v>194</v>
      </c>
      <c r="G527" s="4" t="s">
        <v>195</v>
      </c>
      <c r="H527" s="4" t="s">
        <v>73</v>
      </c>
      <c r="I527" s="4" t="s">
        <v>170</v>
      </c>
      <c r="J527" s="4" t="s">
        <v>174</v>
      </c>
      <c r="K527" s="4" t="s">
        <v>80</v>
      </c>
      <c r="L527" s="4" t="s">
        <v>175</v>
      </c>
      <c r="M527" s="8" t="s">
        <v>463</v>
      </c>
      <c r="N527" s="8" t="s">
        <v>463</v>
      </c>
      <c r="O527" s="4" t="s">
        <v>105</v>
      </c>
      <c r="P527" s="4" t="s">
        <v>176</v>
      </c>
      <c r="Q527" s="8" t="s">
        <v>7</v>
      </c>
      <c r="R527" s="4" t="s">
        <v>177</v>
      </c>
      <c r="S527" s="8" t="s">
        <v>451</v>
      </c>
      <c r="T527" s="4" t="s">
        <v>177</v>
      </c>
      <c r="U527" s="8" t="s">
        <v>452</v>
      </c>
      <c r="V527" s="4" t="s">
        <v>150</v>
      </c>
      <c r="W527" s="8" t="s">
        <v>464</v>
      </c>
      <c r="X527" s="4" t="s">
        <v>178</v>
      </c>
      <c r="Y527" s="8" t="s">
        <v>454</v>
      </c>
      <c r="Z527" s="4" t="s">
        <v>393</v>
      </c>
      <c r="AA527" s="4" t="s">
        <v>180</v>
      </c>
      <c r="AB527" s="4" t="s">
        <v>468</v>
      </c>
    </row>
    <row r="528" spans="1:28" s="4" customFormat="1" x14ac:dyDescent="0.35">
      <c r="A528" s="8" t="s">
        <v>445</v>
      </c>
      <c r="B528" s="8" t="s">
        <v>467</v>
      </c>
      <c r="C528" s="8" t="s">
        <v>468</v>
      </c>
      <c r="D528" s="4" t="s">
        <v>170</v>
      </c>
      <c r="E528" s="4" t="s">
        <v>389</v>
      </c>
      <c r="F528" s="4" t="s">
        <v>390</v>
      </c>
      <c r="G528" s="4" t="s">
        <v>194</v>
      </c>
      <c r="H528" s="4" t="s">
        <v>73</v>
      </c>
      <c r="I528" s="4" t="s">
        <v>170</v>
      </c>
      <c r="J528" s="4" t="s">
        <v>174</v>
      </c>
      <c r="K528" s="4" t="s">
        <v>80</v>
      </c>
      <c r="L528" s="4" t="s">
        <v>175</v>
      </c>
      <c r="M528" s="8" t="s">
        <v>463</v>
      </c>
      <c r="N528" s="8" t="s">
        <v>463</v>
      </c>
      <c r="O528" s="4" t="s">
        <v>105</v>
      </c>
      <c r="P528" s="4" t="s">
        <v>176</v>
      </c>
      <c r="Q528" s="8" t="s">
        <v>7</v>
      </c>
      <c r="R528" s="4" t="s">
        <v>177</v>
      </c>
      <c r="S528" s="8" t="s">
        <v>451</v>
      </c>
      <c r="T528" s="4" t="s">
        <v>177</v>
      </c>
      <c r="U528" s="8" t="s">
        <v>452</v>
      </c>
      <c r="V528" s="4" t="s">
        <v>150</v>
      </c>
      <c r="W528" s="8" t="s">
        <v>464</v>
      </c>
      <c r="X528" s="4" t="s">
        <v>178</v>
      </c>
      <c r="Y528" s="8" t="s">
        <v>454</v>
      </c>
      <c r="Z528" s="4" t="s">
        <v>391</v>
      </c>
      <c r="AA528" s="4" t="s">
        <v>180</v>
      </c>
      <c r="AB528" s="4" t="s">
        <v>468</v>
      </c>
    </row>
    <row r="529" spans="1:28" s="4" customFormat="1" x14ac:dyDescent="0.35">
      <c r="A529" s="4">
        <v>2024</v>
      </c>
      <c r="B529" s="2">
        <v>45474</v>
      </c>
      <c r="C529" s="2">
        <v>45504</v>
      </c>
      <c r="D529" s="4" t="s">
        <v>170</v>
      </c>
      <c r="E529" s="4" t="s">
        <v>171</v>
      </c>
      <c r="F529" s="4" t="s">
        <v>172</v>
      </c>
      <c r="G529" s="4" t="s">
        <v>173</v>
      </c>
      <c r="H529" s="4" t="s">
        <v>73</v>
      </c>
      <c r="I529" s="4" t="s">
        <v>170</v>
      </c>
      <c r="J529" s="4" t="s">
        <v>174</v>
      </c>
      <c r="K529" s="4" t="s">
        <v>80</v>
      </c>
      <c r="L529" s="4" t="s">
        <v>175</v>
      </c>
      <c r="M529" s="4">
        <v>202</v>
      </c>
      <c r="N529" s="4">
        <v>202</v>
      </c>
      <c r="O529" s="4" t="s">
        <v>105</v>
      </c>
      <c r="P529" s="4" t="s">
        <v>176</v>
      </c>
      <c r="Q529" s="4">
        <v>1</v>
      </c>
      <c r="R529" s="4" t="s">
        <v>177</v>
      </c>
      <c r="S529" s="4">
        <v>7</v>
      </c>
      <c r="T529" s="4" t="s">
        <v>177</v>
      </c>
      <c r="U529" s="4">
        <v>17</v>
      </c>
      <c r="V529" s="4" t="s">
        <v>150</v>
      </c>
      <c r="W529" s="4">
        <v>62290</v>
      </c>
      <c r="X529" s="4" t="s">
        <v>178</v>
      </c>
      <c r="Y529" s="4">
        <v>7773145157</v>
      </c>
      <c r="Z529" s="4" t="s">
        <v>179</v>
      </c>
      <c r="AA529" s="4" t="s">
        <v>180</v>
      </c>
      <c r="AB529" s="2">
        <v>45504</v>
      </c>
    </row>
    <row r="530" spans="1:28" x14ac:dyDescent="0.35">
      <c r="A530">
        <v>2024</v>
      </c>
      <c r="B530" s="2">
        <v>45474</v>
      </c>
      <c r="C530" s="2">
        <v>45504</v>
      </c>
      <c r="D530" t="s">
        <v>170</v>
      </c>
      <c r="E530" t="s">
        <v>181</v>
      </c>
      <c r="F530" t="s">
        <v>182</v>
      </c>
      <c r="G530" t="s">
        <v>183</v>
      </c>
      <c r="H530" t="s">
        <v>72</v>
      </c>
      <c r="I530" t="s">
        <v>170</v>
      </c>
      <c r="J530" t="s">
        <v>174</v>
      </c>
      <c r="K530" t="s">
        <v>80</v>
      </c>
      <c r="L530" t="s">
        <v>175</v>
      </c>
      <c r="M530">
        <v>202</v>
      </c>
      <c r="N530">
        <v>202</v>
      </c>
      <c r="O530" t="s">
        <v>105</v>
      </c>
      <c r="P530" t="s">
        <v>176</v>
      </c>
      <c r="Q530">
        <v>1</v>
      </c>
      <c r="R530" t="s">
        <v>177</v>
      </c>
      <c r="S530">
        <v>7</v>
      </c>
      <c r="T530" t="s">
        <v>177</v>
      </c>
      <c r="U530">
        <v>17</v>
      </c>
      <c r="V530" t="s">
        <v>150</v>
      </c>
      <c r="W530">
        <v>62290</v>
      </c>
      <c r="X530" t="s">
        <v>178</v>
      </c>
      <c r="Y530">
        <v>7773145157</v>
      </c>
      <c r="Z530" t="s">
        <v>184</v>
      </c>
      <c r="AA530" t="s">
        <v>180</v>
      </c>
      <c r="AB530" s="2">
        <v>45504</v>
      </c>
    </row>
    <row r="531" spans="1:28" x14ac:dyDescent="0.35">
      <c r="A531">
        <v>2024</v>
      </c>
      <c r="B531" s="2">
        <v>45474</v>
      </c>
      <c r="C531" s="2">
        <v>45504</v>
      </c>
      <c r="D531" t="s">
        <v>170</v>
      </c>
      <c r="E531" t="s">
        <v>185</v>
      </c>
      <c r="F531" t="s">
        <v>186</v>
      </c>
      <c r="G531" t="s">
        <v>187</v>
      </c>
      <c r="H531" t="s">
        <v>72</v>
      </c>
      <c r="I531" t="s">
        <v>170</v>
      </c>
      <c r="J531" t="s">
        <v>174</v>
      </c>
      <c r="K531" t="s">
        <v>80</v>
      </c>
      <c r="L531" t="s">
        <v>175</v>
      </c>
      <c r="M531">
        <v>202</v>
      </c>
      <c r="N531">
        <v>202</v>
      </c>
      <c r="O531" t="s">
        <v>105</v>
      </c>
      <c r="P531" t="s">
        <v>176</v>
      </c>
      <c r="Q531">
        <v>1</v>
      </c>
      <c r="R531" t="s">
        <v>177</v>
      </c>
      <c r="S531">
        <v>7</v>
      </c>
      <c r="T531" t="s">
        <v>177</v>
      </c>
      <c r="U531">
        <v>17</v>
      </c>
      <c r="V531" t="s">
        <v>150</v>
      </c>
      <c r="W531">
        <v>62290</v>
      </c>
      <c r="X531" t="s">
        <v>178</v>
      </c>
      <c r="Y531">
        <v>7773145157</v>
      </c>
      <c r="Z531" t="s">
        <v>188</v>
      </c>
      <c r="AA531" t="s">
        <v>180</v>
      </c>
      <c r="AB531" s="2">
        <v>45504</v>
      </c>
    </row>
    <row r="532" spans="1:28" x14ac:dyDescent="0.35">
      <c r="A532">
        <v>2024</v>
      </c>
      <c r="B532" s="2">
        <v>45474</v>
      </c>
      <c r="C532" s="2">
        <v>45504</v>
      </c>
      <c r="D532" t="s">
        <v>170</v>
      </c>
      <c r="E532" t="s">
        <v>189</v>
      </c>
      <c r="F532" t="s">
        <v>190</v>
      </c>
      <c r="G532" t="s">
        <v>191</v>
      </c>
      <c r="H532" t="s">
        <v>72</v>
      </c>
      <c r="I532" t="s">
        <v>170</v>
      </c>
      <c r="J532" t="s">
        <v>174</v>
      </c>
      <c r="K532" t="s">
        <v>80</v>
      </c>
      <c r="L532" t="s">
        <v>175</v>
      </c>
      <c r="M532">
        <v>202</v>
      </c>
      <c r="N532">
        <v>202</v>
      </c>
      <c r="O532" t="s">
        <v>105</v>
      </c>
      <c r="P532" t="s">
        <v>176</v>
      </c>
      <c r="Q532">
        <v>1</v>
      </c>
      <c r="R532" t="s">
        <v>177</v>
      </c>
      <c r="S532">
        <v>7</v>
      </c>
      <c r="T532" t="s">
        <v>177</v>
      </c>
      <c r="U532">
        <v>17</v>
      </c>
      <c r="V532" t="s">
        <v>150</v>
      </c>
      <c r="W532">
        <v>62290</v>
      </c>
      <c r="X532" t="s">
        <v>178</v>
      </c>
      <c r="Y532">
        <v>7773145157</v>
      </c>
      <c r="Z532" t="s">
        <v>192</v>
      </c>
      <c r="AA532" t="s">
        <v>180</v>
      </c>
      <c r="AB532" s="2">
        <v>45504</v>
      </c>
    </row>
    <row r="533" spans="1:28" x14ac:dyDescent="0.35">
      <c r="A533">
        <v>2024</v>
      </c>
      <c r="B533" s="2">
        <v>45474</v>
      </c>
      <c r="C533" s="2">
        <v>45504</v>
      </c>
      <c r="D533" t="s">
        <v>170</v>
      </c>
      <c r="E533" t="s">
        <v>193</v>
      </c>
      <c r="F533" t="s">
        <v>194</v>
      </c>
      <c r="G533" t="s">
        <v>195</v>
      </c>
      <c r="H533" t="s">
        <v>73</v>
      </c>
      <c r="I533" t="s">
        <v>170</v>
      </c>
      <c r="J533" t="s">
        <v>196</v>
      </c>
      <c r="K533" t="s">
        <v>80</v>
      </c>
      <c r="L533" t="s">
        <v>175</v>
      </c>
      <c r="M533">
        <v>202</v>
      </c>
      <c r="N533">
        <v>202</v>
      </c>
      <c r="O533" t="s">
        <v>105</v>
      </c>
      <c r="P533" t="s">
        <v>176</v>
      </c>
      <c r="Q533">
        <v>1</v>
      </c>
      <c r="R533" t="s">
        <v>177</v>
      </c>
      <c r="S533">
        <v>7</v>
      </c>
      <c r="T533" t="s">
        <v>177</v>
      </c>
      <c r="U533">
        <v>17</v>
      </c>
      <c r="V533" t="s">
        <v>150</v>
      </c>
      <c r="W533">
        <v>62290</v>
      </c>
      <c r="X533" t="s">
        <v>178</v>
      </c>
      <c r="Y533">
        <v>7773145157</v>
      </c>
      <c r="Z533" t="s">
        <v>197</v>
      </c>
      <c r="AA533" t="s">
        <v>180</v>
      </c>
      <c r="AB533" s="2">
        <v>45504</v>
      </c>
    </row>
    <row r="534" spans="1:28" x14ac:dyDescent="0.35">
      <c r="A534">
        <v>2024</v>
      </c>
      <c r="B534" s="2">
        <v>45474</v>
      </c>
      <c r="C534" s="2">
        <v>45504</v>
      </c>
      <c r="D534" t="s">
        <v>170</v>
      </c>
      <c r="E534" t="s">
        <v>198</v>
      </c>
      <c r="F534" t="s">
        <v>199</v>
      </c>
      <c r="G534" t="s">
        <v>200</v>
      </c>
      <c r="H534" t="s">
        <v>73</v>
      </c>
      <c r="I534" t="s">
        <v>170</v>
      </c>
      <c r="J534" t="s">
        <v>196</v>
      </c>
      <c r="K534" t="s">
        <v>80</v>
      </c>
      <c r="L534" t="s">
        <v>175</v>
      </c>
      <c r="M534">
        <v>202</v>
      </c>
      <c r="N534">
        <v>202</v>
      </c>
      <c r="O534" t="s">
        <v>105</v>
      </c>
      <c r="P534" t="s">
        <v>176</v>
      </c>
      <c r="Q534">
        <v>1</v>
      </c>
      <c r="R534" t="s">
        <v>177</v>
      </c>
      <c r="S534">
        <v>7</v>
      </c>
      <c r="T534" t="s">
        <v>177</v>
      </c>
      <c r="U534">
        <v>17</v>
      </c>
      <c r="V534" t="s">
        <v>150</v>
      </c>
      <c r="W534">
        <v>62290</v>
      </c>
      <c r="X534" t="s">
        <v>178</v>
      </c>
      <c r="Y534">
        <v>7773145157</v>
      </c>
      <c r="Z534" t="s">
        <v>179</v>
      </c>
      <c r="AA534" t="s">
        <v>180</v>
      </c>
      <c r="AB534" s="2">
        <v>45504</v>
      </c>
    </row>
    <row r="535" spans="1:28" x14ac:dyDescent="0.35">
      <c r="A535">
        <v>2024</v>
      </c>
      <c r="B535" s="2">
        <v>45474</v>
      </c>
      <c r="C535" s="2">
        <v>45504</v>
      </c>
      <c r="D535" t="s">
        <v>170</v>
      </c>
      <c r="E535" t="s">
        <v>201</v>
      </c>
      <c r="F535" t="s">
        <v>202</v>
      </c>
      <c r="G535" t="s">
        <v>203</v>
      </c>
      <c r="H535" t="s">
        <v>72</v>
      </c>
      <c r="I535" t="s">
        <v>170</v>
      </c>
      <c r="J535" t="s">
        <v>196</v>
      </c>
      <c r="K535" t="s">
        <v>80</v>
      </c>
      <c r="L535" t="s">
        <v>175</v>
      </c>
      <c r="M535">
        <v>202</v>
      </c>
      <c r="N535">
        <v>202</v>
      </c>
      <c r="O535" t="s">
        <v>105</v>
      </c>
      <c r="P535" t="s">
        <v>176</v>
      </c>
      <c r="Q535">
        <v>1</v>
      </c>
      <c r="R535" t="s">
        <v>177</v>
      </c>
      <c r="S535">
        <v>7</v>
      </c>
      <c r="T535" t="s">
        <v>177</v>
      </c>
      <c r="U535">
        <v>17</v>
      </c>
      <c r="V535" t="s">
        <v>150</v>
      </c>
      <c r="W535">
        <v>62290</v>
      </c>
      <c r="X535" t="s">
        <v>178</v>
      </c>
      <c r="Y535">
        <v>7773145157</v>
      </c>
      <c r="Z535" t="s">
        <v>204</v>
      </c>
      <c r="AA535" t="s">
        <v>180</v>
      </c>
      <c r="AB535" s="2">
        <v>45504</v>
      </c>
    </row>
    <row r="536" spans="1:28" x14ac:dyDescent="0.35">
      <c r="A536">
        <v>2024</v>
      </c>
      <c r="B536" s="2">
        <v>45474</v>
      </c>
      <c r="C536" s="2">
        <v>45504</v>
      </c>
      <c r="D536" t="s">
        <v>170</v>
      </c>
      <c r="E536" t="s">
        <v>205</v>
      </c>
      <c r="F536" t="s">
        <v>206</v>
      </c>
      <c r="G536" t="s">
        <v>207</v>
      </c>
      <c r="H536" t="s">
        <v>72</v>
      </c>
      <c r="I536" t="s">
        <v>170</v>
      </c>
      <c r="J536" t="s">
        <v>196</v>
      </c>
      <c r="K536" t="s">
        <v>80</v>
      </c>
      <c r="L536" t="s">
        <v>175</v>
      </c>
      <c r="M536">
        <v>202</v>
      </c>
      <c r="N536">
        <v>202</v>
      </c>
      <c r="O536" t="s">
        <v>105</v>
      </c>
      <c r="P536" t="s">
        <v>176</v>
      </c>
      <c r="Q536">
        <v>1</v>
      </c>
      <c r="R536" t="s">
        <v>177</v>
      </c>
      <c r="S536">
        <v>7</v>
      </c>
      <c r="T536" t="s">
        <v>177</v>
      </c>
      <c r="U536">
        <v>17</v>
      </c>
      <c r="V536" t="s">
        <v>150</v>
      </c>
      <c r="W536">
        <v>62290</v>
      </c>
      <c r="X536" t="s">
        <v>178</v>
      </c>
      <c r="Y536">
        <v>7773145157</v>
      </c>
      <c r="Z536" t="s">
        <v>208</v>
      </c>
      <c r="AA536" t="s">
        <v>180</v>
      </c>
      <c r="AB536" s="2">
        <v>45504</v>
      </c>
    </row>
    <row r="537" spans="1:28" x14ac:dyDescent="0.35">
      <c r="A537">
        <v>2024</v>
      </c>
      <c r="B537" s="2">
        <v>45474</v>
      </c>
      <c r="C537" s="2">
        <v>45504</v>
      </c>
      <c r="D537" t="s">
        <v>170</v>
      </c>
      <c r="E537" t="s">
        <v>209</v>
      </c>
      <c r="F537" t="s">
        <v>210</v>
      </c>
      <c r="G537" t="s">
        <v>211</v>
      </c>
      <c r="H537" t="s">
        <v>72</v>
      </c>
      <c r="I537" t="s">
        <v>170</v>
      </c>
      <c r="J537" t="s">
        <v>196</v>
      </c>
      <c r="K537" t="s">
        <v>80</v>
      </c>
      <c r="L537" t="s">
        <v>175</v>
      </c>
      <c r="M537">
        <v>202</v>
      </c>
      <c r="N537">
        <v>202</v>
      </c>
      <c r="O537" t="s">
        <v>105</v>
      </c>
      <c r="P537" t="s">
        <v>176</v>
      </c>
      <c r="Q537">
        <v>1</v>
      </c>
      <c r="R537" t="s">
        <v>177</v>
      </c>
      <c r="S537">
        <v>7</v>
      </c>
      <c r="T537" t="s">
        <v>177</v>
      </c>
      <c r="U537">
        <v>17</v>
      </c>
      <c r="V537" t="s">
        <v>150</v>
      </c>
      <c r="W537">
        <v>62290</v>
      </c>
      <c r="X537" t="s">
        <v>178</v>
      </c>
      <c r="Y537">
        <v>7773145157</v>
      </c>
      <c r="Z537" t="s">
        <v>212</v>
      </c>
      <c r="AA537" t="s">
        <v>180</v>
      </c>
      <c r="AB537" s="2">
        <v>45504</v>
      </c>
    </row>
    <row r="538" spans="1:28" x14ac:dyDescent="0.35">
      <c r="A538">
        <v>2024</v>
      </c>
      <c r="B538" s="2">
        <v>45474</v>
      </c>
      <c r="C538" s="2">
        <v>45504</v>
      </c>
      <c r="D538" t="s">
        <v>170</v>
      </c>
      <c r="E538" t="s">
        <v>213</v>
      </c>
      <c r="F538" t="s">
        <v>214</v>
      </c>
      <c r="G538" t="s">
        <v>215</v>
      </c>
      <c r="H538" t="s">
        <v>72</v>
      </c>
      <c r="I538" t="s">
        <v>170</v>
      </c>
      <c r="J538" t="s">
        <v>174</v>
      </c>
      <c r="K538" t="s">
        <v>80</v>
      </c>
      <c r="L538" t="s">
        <v>175</v>
      </c>
      <c r="M538">
        <v>202</v>
      </c>
      <c r="N538">
        <v>202</v>
      </c>
      <c r="O538" t="s">
        <v>105</v>
      </c>
      <c r="P538" t="s">
        <v>176</v>
      </c>
      <c r="Q538">
        <v>1</v>
      </c>
      <c r="R538" t="s">
        <v>177</v>
      </c>
      <c r="S538">
        <v>7</v>
      </c>
      <c r="T538" t="s">
        <v>177</v>
      </c>
      <c r="U538">
        <v>17</v>
      </c>
      <c r="V538" t="s">
        <v>150</v>
      </c>
      <c r="W538">
        <v>62290</v>
      </c>
      <c r="X538" t="s">
        <v>178</v>
      </c>
      <c r="Y538">
        <v>7773145157</v>
      </c>
      <c r="Z538" t="s">
        <v>216</v>
      </c>
      <c r="AA538" t="s">
        <v>180</v>
      </c>
      <c r="AB538" s="2">
        <v>45504</v>
      </c>
    </row>
    <row r="539" spans="1:28" x14ac:dyDescent="0.35">
      <c r="A539">
        <v>2024</v>
      </c>
      <c r="B539" s="2">
        <v>45474</v>
      </c>
      <c r="C539" s="2">
        <v>45504</v>
      </c>
      <c r="D539" t="s">
        <v>170</v>
      </c>
      <c r="E539" t="s">
        <v>217</v>
      </c>
      <c r="F539" t="s">
        <v>203</v>
      </c>
      <c r="G539" t="s">
        <v>218</v>
      </c>
      <c r="H539" t="s">
        <v>73</v>
      </c>
      <c r="I539" t="s">
        <v>170</v>
      </c>
      <c r="J539" t="s">
        <v>174</v>
      </c>
      <c r="K539" t="s">
        <v>80</v>
      </c>
      <c r="L539" t="s">
        <v>175</v>
      </c>
      <c r="M539">
        <v>202</v>
      </c>
      <c r="N539">
        <v>202</v>
      </c>
      <c r="O539" t="s">
        <v>105</v>
      </c>
      <c r="P539" t="s">
        <v>176</v>
      </c>
      <c r="Q539">
        <v>1</v>
      </c>
      <c r="R539" t="s">
        <v>177</v>
      </c>
      <c r="S539">
        <v>7</v>
      </c>
      <c r="T539" t="s">
        <v>177</v>
      </c>
      <c r="U539">
        <v>17</v>
      </c>
      <c r="V539" t="s">
        <v>150</v>
      </c>
      <c r="W539">
        <v>62290</v>
      </c>
      <c r="X539" t="s">
        <v>178</v>
      </c>
      <c r="Y539">
        <v>7773145157</v>
      </c>
      <c r="Z539" t="s">
        <v>219</v>
      </c>
      <c r="AA539" t="s">
        <v>180</v>
      </c>
      <c r="AB539" s="2">
        <v>45504</v>
      </c>
    </row>
    <row r="540" spans="1:28" x14ac:dyDescent="0.35">
      <c r="A540">
        <v>2024</v>
      </c>
      <c r="B540" s="2">
        <v>45474</v>
      </c>
      <c r="C540" s="2">
        <v>45504</v>
      </c>
      <c r="D540" t="s">
        <v>170</v>
      </c>
      <c r="E540" t="s">
        <v>220</v>
      </c>
      <c r="F540" t="s">
        <v>221</v>
      </c>
      <c r="G540" t="s">
        <v>221</v>
      </c>
      <c r="H540" t="s">
        <v>73</v>
      </c>
      <c r="I540" t="s">
        <v>170</v>
      </c>
      <c r="J540" t="s">
        <v>174</v>
      </c>
      <c r="K540" t="s">
        <v>80</v>
      </c>
      <c r="L540" t="s">
        <v>175</v>
      </c>
      <c r="M540">
        <v>202</v>
      </c>
      <c r="N540">
        <v>202</v>
      </c>
      <c r="O540" t="s">
        <v>105</v>
      </c>
      <c r="P540" t="s">
        <v>176</v>
      </c>
      <c r="Q540">
        <v>1</v>
      </c>
      <c r="R540" t="s">
        <v>177</v>
      </c>
      <c r="S540">
        <v>7</v>
      </c>
      <c r="T540" t="s">
        <v>177</v>
      </c>
      <c r="U540">
        <v>17</v>
      </c>
      <c r="V540" t="s">
        <v>150</v>
      </c>
      <c r="W540">
        <v>62290</v>
      </c>
      <c r="X540" t="s">
        <v>178</v>
      </c>
      <c r="Y540">
        <v>7773145157</v>
      </c>
      <c r="Z540" t="s">
        <v>222</v>
      </c>
      <c r="AA540" t="s">
        <v>180</v>
      </c>
      <c r="AB540" s="2">
        <v>45504</v>
      </c>
    </row>
    <row r="541" spans="1:28" x14ac:dyDescent="0.35">
      <c r="A541">
        <v>2024</v>
      </c>
      <c r="B541" s="2">
        <v>45474</v>
      </c>
      <c r="C541" s="2">
        <v>45504</v>
      </c>
      <c r="D541" t="s">
        <v>170</v>
      </c>
      <c r="E541" t="s">
        <v>223</v>
      </c>
      <c r="F541" t="s">
        <v>224</v>
      </c>
      <c r="G541" t="s">
        <v>225</v>
      </c>
      <c r="H541" t="s">
        <v>72</v>
      </c>
      <c r="I541" t="s">
        <v>170</v>
      </c>
      <c r="J541" t="s">
        <v>174</v>
      </c>
      <c r="K541" t="s">
        <v>80</v>
      </c>
      <c r="L541" t="s">
        <v>175</v>
      </c>
      <c r="M541">
        <v>202</v>
      </c>
      <c r="N541">
        <v>202</v>
      </c>
      <c r="O541" t="s">
        <v>105</v>
      </c>
      <c r="P541" t="s">
        <v>176</v>
      </c>
      <c r="Q541">
        <v>1</v>
      </c>
      <c r="R541" t="s">
        <v>177</v>
      </c>
      <c r="S541">
        <v>7</v>
      </c>
      <c r="T541" t="s">
        <v>177</v>
      </c>
      <c r="U541">
        <v>17</v>
      </c>
      <c r="V541" t="s">
        <v>150</v>
      </c>
      <c r="W541">
        <v>62290</v>
      </c>
      <c r="X541" t="s">
        <v>178</v>
      </c>
      <c r="Y541">
        <v>7773145157</v>
      </c>
      <c r="Z541" t="s">
        <v>226</v>
      </c>
      <c r="AA541" t="s">
        <v>180</v>
      </c>
      <c r="AB541" s="2">
        <v>45504</v>
      </c>
    </row>
    <row r="542" spans="1:28" x14ac:dyDescent="0.35">
      <c r="A542">
        <v>2024</v>
      </c>
      <c r="B542" s="2">
        <v>45474</v>
      </c>
      <c r="C542" s="2">
        <v>45504</v>
      </c>
      <c r="D542" t="s">
        <v>170</v>
      </c>
      <c r="E542" t="s">
        <v>227</v>
      </c>
      <c r="F542" t="s">
        <v>228</v>
      </c>
      <c r="G542" t="s">
        <v>229</v>
      </c>
      <c r="H542" t="s">
        <v>72</v>
      </c>
      <c r="I542" t="s">
        <v>170</v>
      </c>
      <c r="J542" t="s">
        <v>196</v>
      </c>
      <c r="K542" t="s">
        <v>80</v>
      </c>
      <c r="L542" t="s">
        <v>175</v>
      </c>
      <c r="M542">
        <v>202</v>
      </c>
      <c r="N542">
        <v>202</v>
      </c>
      <c r="O542" t="s">
        <v>105</v>
      </c>
      <c r="P542" t="s">
        <v>176</v>
      </c>
      <c r="Q542">
        <v>1</v>
      </c>
      <c r="R542" t="s">
        <v>177</v>
      </c>
      <c r="S542">
        <v>7</v>
      </c>
      <c r="T542" t="s">
        <v>177</v>
      </c>
      <c r="U542">
        <v>17</v>
      </c>
      <c r="V542" t="s">
        <v>150</v>
      </c>
      <c r="W542">
        <v>62290</v>
      </c>
      <c r="X542" t="s">
        <v>178</v>
      </c>
      <c r="Y542">
        <v>7773145157</v>
      </c>
      <c r="Z542" t="s">
        <v>230</v>
      </c>
      <c r="AA542" t="s">
        <v>180</v>
      </c>
      <c r="AB542" s="2">
        <v>45504</v>
      </c>
    </row>
    <row r="543" spans="1:28" x14ac:dyDescent="0.35">
      <c r="A543">
        <v>2024</v>
      </c>
      <c r="B543" s="2">
        <v>45474</v>
      </c>
      <c r="C543" s="2">
        <v>45504</v>
      </c>
      <c r="D543" t="s">
        <v>170</v>
      </c>
      <c r="E543" t="s">
        <v>231</v>
      </c>
      <c r="F543" t="s">
        <v>191</v>
      </c>
      <c r="G543" t="s">
        <v>232</v>
      </c>
      <c r="H543" t="s">
        <v>72</v>
      </c>
      <c r="I543" t="s">
        <v>170</v>
      </c>
      <c r="J543" t="s">
        <v>196</v>
      </c>
      <c r="K543" t="s">
        <v>80</v>
      </c>
      <c r="L543" t="s">
        <v>175</v>
      </c>
      <c r="M543">
        <v>202</v>
      </c>
      <c r="N543">
        <v>202</v>
      </c>
      <c r="O543" t="s">
        <v>105</v>
      </c>
      <c r="P543" t="s">
        <v>176</v>
      </c>
      <c r="Q543">
        <v>1</v>
      </c>
      <c r="R543" t="s">
        <v>177</v>
      </c>
      <c r="S543">
        <v>7</v>
      </c>
      <c r="T543" t="s">
        <v>177</v>
      </c>
      <c r="U543">
        <v>17</v>
      </c>
      <c r="V543" t="s">
        <v>150</v>
      </c>
      <c r="W543">
        <v>62290</v>
      </c>
      <c r="X543" t="s">
        <v>178</v>
      </c>
      <c r="Y543">
        <v>7773145157</v>
      </c>
      <c r="Z543" t="s">
        <v>233</v>
      </c>
      <c r="AA543" t="s">
        <v>180</v>
      </c>
      <c r="AB543" s="2">
        <v>45504</v>
      </c>
    </row>
    <row r="544" spans="1:28" x14ac:dyDescent="0.35">
      <c r="A544">
        <v>2024</v>
      </c>
      <c r="B544" s="2">
        <v>45474</v>
      </c>
      <c r="C544" s="2">
        <v>45504</v>
      </c>
      <c r="D544" t="s">
        <v>170</v>
      </c>
      <c r="E544" t="s">
        <v>234</v>
      </c>
      <c r="F544" t="s">
        <v>194</v>
      </c>
      <c r="G544" t="s">
        <v>195</v>
      </c>
      <c r="H544" t="s">
        <v>73</v>
      </c>
      <c r="I544" t="s">
        <v>170</v>
      </c>
      <c r="J544" t="s">
        <v>196</v>
      </c>
      <c r="K544" t="s">
        <v>80</v>
      </c>
      <c r="L544" t="s">
        <v>175</v>
      </c>
      <c r="M544">
        <v>202</v>
      </c>
      <c r="N544">
        <v>202</v>
      </c>
      <c r="O544" t="s">
        <v>105</v>
      </c>
      <c r="P544" t="s">
        <v>176</v>
      </c>
      <c r="Q544">
        <v>1</v>
      </c>
      <c r="R544" t="s">
        <v>177</v>
      </c>
      <c r="S544">
        <v>7</v>
      </c>
      <c r="T544" t="s">
        <v>177</v>
      </c>
      <c r="U544">
        <v>17</v>
      </c>
      <c r="V544" t="s">
        <v>150</v>
      </c>
      <c r="W544">
        <v>62290</v>
      </c>
      <c r="X544" t="s">
        <v>178</v>
      </c>
      <c r="Y544">
        <v>7773145157</v>
      </c>
      <c r="Z544" t="s">
        <v>179</v>
      </c>
      <c r="AA544" t="s">
        <v>180</v>
      </c>
      <c r="AB544" s="2">
        <v>45504</v>
      </c>
    </row>
    <row r="545" spans="1:28" x14ac:dyDescent="0.35">
      <c r="A545">
        <v>2024</v>
      </c>
      <c r="B545" s="2">
        <v>45474</v>
      </c>
      <c r="C545" s="2">
        <v>45504</v>
      </c>
      <c r="D545" t="s">
        <v>170</v>
      </c>
      <c r="E545" t="s">
        <v>235</v>
      </c>
      <c r="F545" t="s">
        <v>236</v>
      </c>
      <c r="G545" t="s">
        <v>237</v>
      </c>
      <c r="H545" t="s">
        <v>73</v>
      </c>
      <c r="I545" t="s">
        <v>170</v>
      </c>
      <c r="J545" t="s">
        <v>196</v>
      </c>
      <c r="K545" t="s">
        <v>80</v>
      </c>
      <c r="L545" t="s">
        <v>175</v>
      </c>
      <c r="M545">
        <v>202</v>
      </c>
      <c r="N545">
        <v>202</v>
      </c>
      <c r="O545" t="s">
        <v>105</v>
      </c>
      <c r="P545" t="s">
        <v>176</v>
      </c>
      <c r="Q545">
        <v>1</v>
      </c>
      <c r="R545" t="s">
        <v>177</v>
      </c>
      <c r="S545">
        <v>7</v>
      </c>
      <c r="T545" t="s">
        <v>177</v>
      </c>
      <c r="U545">
        <v>17</v>
      </c>
      <c r="V545" t="s">
        <v>150</v>
      </c>
      <c r="W545">
        <v>62290</v>
      </c>
      <c r="X545" t="s">
        <v>178</v>
      </c>
      <c r="Y545">
        <v>7773145157</v>
      </c>
      <c r="Z545" t="s">
        <v>179</v>
      </c>
      <c r="AA545" t="s">
        <v>180</v>
      </c>
      <c r="AB545" s="2">
        <v>45504</v>
      </c>
    </row>
    <row r="546" spans="1:28" x14ac:dyDescent="0.35">
      <c r="A546">
        <v>2024</v>
      </c>
      <c r="B546" s="2">
        <v>45474</v>
      </c>
      <c r="C546" s="2">
        <v>45504</v>
      </c>
      <c r="D546" t="s">
        <v>170</v>
      </c>
      <c r="E546" t="s">
        <v>238</v>
      </c>
      <c r="F546" t="s">
        <v>239</v>
      </c>
      <c r="G546" t="s">
        <v>240</v>
      </c>
      <c r="H546" t="s">
        <v>72</v>
      </c>
      <c r="I546" t="s">
        <v>170</v>
      </c>
      <c r="J546" t="s">
        <v>196</v>
      </c>
      <c r="K546" t="s">
        <v>80</v>
      </c>
      <c r="L546" t="s">
        <v>175</v>
      </c>
      <c r="M546">
        <v>202</v>
      </c>
      <c r="N546">
        <v>202</v>
      </c>
      <c r="O546" t="s">
        <v>105</v>
      </c>
      <c r="P546" t="s">
        <v>176</v>
      </c>
      <c r="Q546">
        <v>1</v>
      </c>
      <c r="R546" t="s">
        <v>177</v>
      </c>
      <c r="S546">
        <v>7</v>
      </c>
      <c r="T546" t="s">
        <v>177</v>
      </c>
      <c r="U546">
        <v>17</v>
      </c>
      <c r="V546" t="s">
        <v>150</v>
      </c>
      <c r="W546">
        <v>62290</v>
      </c>
      <c r="X546" t="s">
        <v>178</v>
      </c>
      <c r="Y546">
        <v>7773145157</v>
      </c>
      <c r="Z546" t="s">
        <v>241</v>
      </c>
      <c r="AA546" t="s">
        <v>180</v>
      </c>
      <c r="AB546" s="2">
        <v>45504</v>
      </c>
    </row>
    <row r="547" spans="1:28" x14ac:dyDescent="0.35">
      <c r="A547">
        <v>2024</v>
      </c>
      <c r="B547" s="2">
        <v>45474</v>
      </c>
      <c r="C547" s="2">
        <v>45504</v>
      </c>
      <c r="D547" t="s">
        <v>170</v>
      </c>
      <c r="E547" t="s">
        <v>213</v>
      </c>
      <c r="F547" t="s">
        <v>242</v>
      </c>
      <c r="G547" t="s">
        <v>243</v>
      </c>
      <c r="H547" t="s">
        <v>72</v>
      </c>
      <c r="I547" t="s">
        <v>170</v>
      </c>
      <c r="J547" t="s">
        <v>174</v>
      </c>
      <c r="K547" t="s">
        <v>80</v>
      </c>
      <c r="L547" t="s">
        <v>175</v>
      </c>
      <c r="M547">
        <v>202</v>
      </c>
      <c r="N547">
        <v>202</v>
      </c>
      <c r="O547" t="s">
        <v>105</v>
      </c>
      <c r="P547" t="s">
        <v>176</v>
      </c>
      <c r="Q547">
        <v>1</v>
      </c>
      <c r="R547" t="s">
        <v>177</v>
      </c>
      <c r="S547">
        <v>7</v>
      </c>
      <c r="T547" t="s">
        <v>177</v>
      </c>
      <c r="U547">
        <v>17</v>
      </c>
      <c r="V547" t="s">
        <v>150</v>
      </c>
      <c r="W547">
        <v>62290</v>
      </c>
      <c r="X547" t="s">
        <v>178</v>
      </c>
      <c r="Y547">
        <v>7773145157</v>
      </c>
      <c r="Z547" t="s">
        <v>244</v>
      </c>
      <c r="AA547" t="s">
        <v>180</v>
      </c>
      <c r="AB547" s="2">
        <v>45504</v>
      </c>
    </row>
    <row r="548" spans="1:28" x14ac:dyDescent="0.35">
      <c r="A548">
        <v>2024</v>
      </c>
      <c r="B548" s="2">
        <v>45474</v>
      </c>
      <c r="C548" s="2">
        <v>45504</v>
      </c>
      <c r="D548" t="s">
        <v>170</v>
      </c>
      <c r="E548" t="s">
        <v>245</v>
      </c>
      <c r="F548" t="s">
        <v>224</v>
      </c>
      <c r="G548" t="s">
        <v>225</v>
      </c>
      <c r="H548" t="s">
        <v>73</v>
      </c>
      <c r="I548" t="s">
        <v>170</v>
      </c>
      <c r="J548" t="s">
        <v>174</v>
      </c>
      <c r="K548" t="s">
        <v>80</v>
      </c>
      <c r="L548" t="s">
        <v>175</v>
      </c>
      <c r="M548">
        <v>202</v>
      </c>
      <c r="N548">
        <v>202</v>
      </c>
      <c r="O548" t="s">
        <v>105</v>
      </c>
      <c r="P548" t="s">
        <v>176</v>
      </c>
      <c r="Q548">
        <v>1</v>
      </c>
      <c r="R548" t="s">
        <v>177</v>
      </c>
      <c r="S548">
        <v>7</v>
      </c>
      <c r="T548" t="s">
        <v>177</v>
      </c>
      <c r="U548">
        <v>17</v>
      </c>
      <c r="V548" t="s">
        <v>150</v>
      </c>
      <c r="W548">
        <v>62290</v>
      </c>
      <c r="X548" t="s">
        <v>178</v>
      </c>
      <c r="Y548">
        <v>7773145157</v>
      </c>
      <c r="Z548" t="s">
        <v>246</v>
      </c>
      <c r="AA548" t="s">
        <v>180</v>
      </c>
      <c r="AB548" s="2">
        <v>45504</v>
      </c>
    </row>
    <row r="549" spans="1:28" x14ac:dyDescent="0.35">
      <c r="A549">
        <v>2024</v>
      </c>
      <c r="B549" s="2">
        <v>45474</v>
      </c>
      <c r="C549" s="2">
        <v>45504</v>
      </c>
      <c r="D549" t="s">
        <v>170</v>
      </c>
      <c r="E549" t="s">
        <v>247</v>
      </c>
      <c r="F549" t="s">
        <v>248</v>
      </c>
      <c r="G549" t="s">
        <v>249</v>
      </c>
      <c r="H549" t="s">
        <v>73</v>
      </c>
      <c r="I549" t="s">
        <v>170</v>
      </c>
      <c r="J549" t="s">
        <v>174</v>
      </c>
      <c r="K549" t="s">
        <v>80</v>
      </c>
      <c r="L549" t="s">
        <v>175</v>
      </c>
      <c r="M549">
        <v>202</v>
      </c>
      <c r="N549">
        <v>202</v>
      </c>
      <c r="O549" t="s">
        <v>105</v>
      </c>
      <c r="P549" t="s">
        <v>176</v>
      </c>
      <c r="Q549">
        <v>1</v>
      </c>
      <c r="R549" t="s">
        <v>177</v>
      </c>
      <c r="S549">
        <v>7</v>
      </c>
      <c r="T549" t="s">
        <v>177</v>
      </c>
      <c r="U549">
        <v>17</v>
      </c>
      <c r="V549" t="s">
        <v>150</v>
      </c>
      <c r="W549">
        <v>62290</v>
      </c>
      <c r="X549" t="s">
        <v>178</v>
      </c>
      <c r="Y549">
        <v>7773145157</v>
      </c>
      <c r="Z549" t="s">
        <v>250</v>
      </c>
      <c r="AA549" t="s">
        <v>180</v>
      </c>
      <c r="AB549" s="2">
        <v>45504</v>
      </c>
    </row>
    <row r="550" spans="1:28" x14ac:dyDescent="0.35">
      <c r="A550">
        <v>2024</v>
      </c>
      <c r="B550" s="2">
        <v>45474</v>
      </c>
      <c r="C550" s="2">
        <v>45504</v>
      </c>
      <c r="D550" t="s">
        <v>170</v>
      </c>
      <c r="E550" t="s">
        <v>251</v>
      </c>
      <c r="F550" t="s">
        <v>252</v>
      </c>
      <c r="G550" t="s">
        <v>253</v>
      </c>
      <c r="H550" t="s">
        <v>72</v>
      </c>
      <c r="I550" t="s">
        <v>170</v>
      </c>
      <c r="J550" t="s">
        <v>174</v>
      </c>
      <c r="K550" t="s">
        <v>80</v>
      </c>
      <c r="L550" t="s">
        <v>175</v>
      </c>
      <c r="M550">
        <v>202</v>
      </c>
      <c r="N550">
        <v>202</v>
      </c>
      <c r="O550" t="s">
        <v>105</v>
      </c>
      <c r="P550" t="s">
        <v>176</v>
      </c>
      <c r="Q550">
        <v>1</v>
      </c>
      <c r="R550" t="s">
        <v>177</v>
      </c>
      <c r="S550">
        <v>7</v>
      </c>
      <c r="T550" t="s">
        <v>177</v>
      </c>
      <c r="U550">
        <v>17</v>
      </c>
      <c r="V550" t="s">
        <v>150</v>
      </c>
      <c r="W550">
        <v>62290</v>
      </c>
      <c r="X550" t="s">
        <v>178</v>
      </c>
      <c r="Y550">
        <v>7773145157</v>
      </c>
      <c r="Z550" t="s">
        <v>254</v>
      </c>
      <c r="AA550" t="s">
        <v>180</v>
      </c>
      <c r="AB550" s="2">
        <v>45504</v>
      </c>
    </row>
    <row r="551" spans="1:28" x14ac:dyDescent="0.35">
      <c r="A551">
        <v>2024</v>
      </c>
      <c r="B551" s="2">
        <v>45474</v>
      </c>
      <c r="C551" s="2">
        <v>45504</v>
      </c>
      <c r="D551" t="s">
        <v>255</v>
      </c>
      <c r="E551" t="s">
        <v>256</v>
      </c>
      <c r="F551" t="s">
        <v>257</v>
      </c>
      <c r="G551" t="s">
        <v>183</v>
      </c>
      <c r="H551" t="s">
        <v>73</v>
      </c>
      <c r="I551" t="s">
        <v>255</v>
      </c>
      <c r="J551" t="s">
        <v>196</v>
      </c>
      <c r="K551" t="s">
        <v>80</v>
      </c>
      <c r="L551" t="s">
        <v>175</v>
      </c>
      <c r="M551">
        <v>202</v>
      </c>
      <c r="N551">
        <v>202</v>
      </c>
      <c r="O551" t="s">
        <v>105</v>
      </c>
      <c r="P551" t="s">
        <v>176</v>
      </c>
      <c r="Q551">
        <v>1</v>
      </c>
      <c r="R551" t="s">
        <v>177</v>
      </c>
      <c r="S551">
        <v>7</v>
      </c>
      <c r="T551" t="s">
        <v>177</v>
      </c>
      <c r="U551">
        <v>17</v>
      </c>
      <c r="V551" t="s">
        <v>150</v>
      </c>
      <c r="W551">
        <v>62290</v>
      </c>
      <c r="X551" t="s">
        <v>178</v>
      </c>
      <c r="Y551">
        <v>7773145157</v>
      </c>
      <c r="Z551" t="s">
        <v>258</v>
      </c>
      <c r="AA551" t="s">
        <v>180</v>
      </c>
      <c r="AB551" s="2">
        <v>45504</v>
      </c>
    </row>
    <row r="552" spans="1:28" x14ac:dyDescent="0.35">
      <c r="A552">
        <v>2024</v>
      </c>
      <c r="B552" s="2">
        <v>45474</v>
      </c>
      <c r="C552" s="2">
        <v>45504</v>
      </c>
      <c r="D552" t="s">
        <v>259</v>
      </c>
      <c r="E552" t="s">
        <v>260</v>
      </c>
      <c r="F552" t="s">
        <v>261</v>
      </c>
      <c r="G552" t="s">
        <v>262</v>
      </c>
      <c r="H552" t="s">
        <v>72</v>
      </c>
      <c r="I552" t="s">
        <v>259</v>
      </c>
      <c r="J552" t="s">
        <v>196</v>
      </c>
      <c r="K552" t="s">
        <v>80</v>
      </c>
      <c r="L552" t="s">
        <v>175</v>
      </c>
      <c r="M552">
        <v>202</v>
      </c>
      <c r="N552">
        <v>202</v>
      </c>
      <c r="O552" t="s">
        <v>105</v>
      </c>
      <c r="P552" t="s">
        <v>176</v>
      </c>
      <c r="Q552">
        <v>1</v>
      </c>
      <c r="R552" t="s">
        <v>177</v>
      </c>
      <c r="S552">
        <v>7</v>
      </c>
      <c r="T552" t="s">
        <v>177</v>
      </c>
      <c r="U552">
        <v>17</v>
      </c>
      <c r="V552" t="s">
        <v>150</v>
      </c>
      <c r="W552">
        <v>62290</v>
      </c>
      <c r="X552" t="s">
        <v>178</v>
      </c>
      <c r="Y552">
        <v>7773145157</v>
      </c>
      <c r="Z552" t="s">
        <v>179</v>
      </c>
      <c r="AA552" t="s">
        <v>180</v>
      </c>
      <c r="AB552" s="2">
        <v>45504</v>
      </c>
    </row>
    <row r="553" spans="1:28" x14ac:dyDescent="0.35">
      <c r="A553">
        <v>2024</v>
      </c>
      <c r="B553" s="2">
        <v>45474</v>
      </c>
      <c r="C553" s="2">
        <v>45504</v>
      </c>
      <c r="D553" t="s">
        <v>263</v>
      </c>
      <c r="E553" t="s">
        <v>264</v>
      </c>
      <c r="F553" t="s">
        <v>265</v>
      </c>
      <c r="G553" t="s">
        <v>266</v>
      </c>
      <c r="H553" t="s">
        <v>72</v>
      </c>
      <c r="I553" t="s">
        <v>263</v>
      </c>
      <c r="J553" t="s">
        <v>267</v>
      </c>
      <c r="K553" t="s">
        <v>80</v>
      </c>
      <c r="L553" t="s">
        <v>175</v>
      </c>
      <c r="M553">
        <v>202</v>
      </c>
      <c r="N553">
        <v>202</v>
      </c>
      <c r="O553" t="s">
        <v>105</v>
      </c>
      <c r="P553" t="s">
        <v>176</v>
      </c>
      <c r="Q553">
        <v>1</v>
      </c>
      <c r="R553" t="s">
        <v>177</v>
      </c>
      <c r="S553">
        <v>7</v>
      </c>
      <c r="T553" t="s">
        <v>177</v>
      </c>
      <c r="U553">
        <v>17</v>
      </c>
      <c r="V553" t="s">
        <v>150</v>
      </c>
      <c r="W553">
        <v>62290</v>
      </c>
      <c r="X553" t="s">
        <v>178</v>
      </c>
      <c r="Y553">
        <v>7773145157</v>
      </c>
      <c r="Z553" t="s">
        <v>268</v>
      </c>
      <c r="AA553" t="s">
        <v>180</v>
      </c>
      <c r="AB553" s="2">
        <v>45504</v>
      </c>
    </row>
    <row r="554" spans="1:28" x14ac:dyDescent="0.35">
      <c r="A554">
        <v>2024</v>
      </c>
      <c r="B554" s="2">
        <v>45474</v>
      </c>
      <c r="C554" s="2">
        <v>45504</v>
      </c>
      <c r="D554" t="s">
        <v>263</v>
      </c>
      <c r="E554" t="s">
        <v>205</v>
      </c>
      <c r="F554" t="s">
        <v>206</v>
      </c>
      <c r="G554" t="s">
        <v>207</v>
      </c>
      <c r="H554" t="s">
        <v>72</v>
      </c>
      <c r="I554" t="s">
        <v>263</v>
      </c>
      <c r="J554" t="s">
        <v>267</v>
      </c>
      <c r="K554" t="s">
        <v>80</v>
      </c>
      <c r="L554" t="s">
        <v>175</v>
      </c>
      <c r="M554">
        <v>202</v>
      </c>
      <c r="N554">
        <v>202</v>
      </c>
      <c r="O554" t="s">
        <v>105</v>
      </c>
      <c r="P554" t="s">
        <v>176</v>
      </c>
      <c r="Q554">
        <v>1</v>
      </c>
      <c r="R554" t="s">
        <v>177</v>
      </c>
      <c r="S554">
        <v>7</v>
      </c>
      <c r="T554" t="s">
        <v>177</v>
      </c>
      <c r="U554">
        <v>17</v>
      </c>
      <c r="V554" t="s">
        <v>150</v>
      </c>
      <c r="W554">
        <v>62290</v>
      </c>
      <c r="X554" t="s">
        <v>178</v>
      </c>
      <c r="Y554">
        <v>7773145157</v>
      </c>
      <c r="Z554" t="s">
        <v>208</v>
      </c>
      <c r="AA554" t="s">
        <v>180</v>
      </c>
      <c r="AB554" s="2">
        <v>45504</v>
      </c>
    </row>
    <row r="555" spans="1:28" x14ac:dyDescent="0.35">
      <c r="A555">
        <v>2024</v>
      </c>
      <c r="B555" s="2">
        <v>45474</v>
      </c>
      <c r="C555" s="2">
        <v>45504</v>
      </c>
      <c r="D555" t="s">
        <v>170</v>
      </c>
      <c r="E555" t="s">
        <v>269</v>
      </c>
      <c r="F555" t="s">
        <v>257</v>
      </c>
      <c r="G555" t="s">
        <v>183</v>
      </c>
      <c r="H555" t="s">
        <v>72</v>
      </c>
      <c r="I555" t="s">
        <v>170</v>
      </c>
      <c r="J555" t="s">
        <v>174</v>
      </c>
      <c r="K555" t="s">
        <v>80</v>
      </c>
      <c r="L555" t="s">
        <v>175</v>
      </c>
      <c r="M555">
        <v>202</v>
      </c>
      <c r="N555">
        <v>202</v>
      </c>
      <c r="O555" t="s">
        <v>105</v>
      </c>
      <c r="P555" t="s">
        <v>176</v>
      </c>
      <c r="Q555">
        <v>1</v>
      </c>
      <c r="R555" t="s">
        <v>177</v>
      </c>
      <c r="S555">
        <v>7</v>
      </c>
      <c r="T555" t="s">
        <v>177</v>
      </c>
      <c r="U555">
        <v>17</v>
      </c>
      <c r="V555" t="s">
        <v>150</v>
      </c>
      <c r="W555">
        <v>62290</v>
      </c>
      <c r="X555" t="s">
        <v>178</v>
      </c>
      <c r="Y555">
        <v>7773145157</v>
      </c>
      <c r="Z555" t="s">
        <v>270</v>
      </c>
      <c r="AA555" t="s">
        <v>180</v>
      </c>
      <c r="AB555" s="2">
        <v>45504</v>
      </c>
    </row>
    <row r="556" spans="1:28" x14ac:dyDescent="0.35">
      <c r="A556">
        <v>2024</v>
      </c>
      <c r="B556" s="2">
        <v>45474</v>
      </c>
      <c r="C556" s="2">
        <v>45504</v>
      </c>
      <c r="D556" t="s">
        <v>170</v>
      </c>
      <c r="E556" t="s">
        <v>271</v>
      </c>
      <c r="F556" t="s">
        <v>239</v>
      </c>
      <c r="G556" t="s">
        <v>272</v>
      </c>
      <c r="H556" t="s">
        <v>72</v>
      </c>
      <c r="I556" t="s">
        <v>170</v>
      </c>
      <c r="J556" t="s">
        <v>174</v>
      </c>
      <c r="K556" t="s">
        <v>80</v>
      </c>
      <c r="L556" t="s">
        <v>175</v>
      </c>
      <c r="M556">
        <v>202</v>
      </c>
      <c r="N556">
        <v>202</v>
      </c>
      <c r="O556" t="s">
        <v>105</v>
      </c>
      <c r="P556" t="s">
        <v>176</v>
      </c>
      <c r="Q556">
        <v>1</v>
      </c>
      <c r="R556" t="s">
        <v>177</v>
      </c>
      <c r="S556">
        <v>7</v>
      </c>
      <c r="T556" t="s">
        <v>177</v>
      </c>
      <c r="U556">
        <v>17</v>
      </c>
      <c r="V556" t="s">
        <v>150</v>
      </c>
      <c r="W556">
        <v>62290</v>
      </c>
      <c r="X556" t="s">
        <v>178</v>
      </c>
      <c r="Y556">
        <v>7773145157</v>
      </c>
      <c r="Z556" t="s">
        <v>273</v>
      </c>
      <c r="AA556" t="s">
        <v>180</v>
      </c>
      <c r="AB556" s="2">
        <v>45504</v>
      </c>
    </row>
    <row r="557" spans="1:28" x14ac:dyDescent="0.35">
      <c r="A557">
        <v>2024</v>
      </c>
      <c r="B557" s="2">
        <v>45474</v>
      </c>
      <c r="C557" s="2">
        <v>45504</v>
      </c>
      <c r="D557" t="s">
        <v>170</v>
      </c>
      <c r="E557" t="s">
        <v>274</v>
      </c>
      <c r="F557" t="s">
        <v>275</v>
      </c>
      <c r="G557" t="s">
        <v>276</v>
      </c>
      <c r="H557" t="s">
        <v>73</v>
      </c>
      <c r="I557" t="s">
        <v>170</v>
      </c>
      <c r="J557" t="s">
        <v>174</v>
      </c>
      <c r="K557" t="s">
        <v>80</v>
      </c>
      <c r="L557" t="s">
        <v>175</v>
      </c>
      <c r="M557">
        <v>202</v>
      </c>
      <c r="N557">
        <v>202</v>
      </c>
      <c r="O557" t="s">
        <v>105</v>
      </c>
      <c r="P557" t="s">
        <v>176</v>
      </c>
      <c r="Q557">
        <v>1</v>
      </c>
      <c r="R557" t="s">
        <v>177</v>
      </c>
      <c r="S557">
        <v>7</v>
      </c>
      <c r="T557" t="s">
        <v>177</v>
      </c>
      <c r="U557">
        <v>17</v>
      </c>
      <c r="V557" t="s">
        <v>150</v>
      </c>
      <c r="W557">
        <v>62290</v>
      </c>
      <c r="X557" t="s">
        <v>178</v>
      </c>
      <c r="Y557">
        <v>7773145157</v>
      </c>
      <c r="Z557" s="3" t="s">
        <v>277</v>
      </c>
      <c r="AA557" t="s">
        <v>180</v>
      </c>
      <c r="AB557" s="2">
        <v>45504</v>
      </c>
    </row>
    <row r="558" spans="1:28" x14ac:dyDescent="0.35">
      <c r="A558">
        <v>2024</v>
      </c>
      <c r="B558" s="2">
        <v>45474</v>
      </c>
      <c r="C558" s="2">
        <v>45504</v>
      </c>
      <c r="D558" t="s">
        <v>278</v>
      </c>
      <c r="E558" t="s">
        <v>238</v>
      </c>
      <c r="F558" t="s">
        <v>279</v>
      </c>
      <c r="G558" t="s">
        <v>240</v>
      </c>
      <c r="H558" t="s">
        <v>72</v>
      </c>
      <c r="I558" t="s">
        <v>170</v>
      </c>
      <c r="J558" t="s">
        <v>280</v>
      </c>
      <c r="K558" t="s">
        <v>80</v>
      </c>
      <c r="L558" t="s">
        <v>175</v>
      </c>
      <c r="M558">
        <v>202</v>
      </c>
      <c r="N558">
        <v>202</v>
      </c>
      <c r="O558" t="s">
        <v>105</v>
      </c>
      <c r="P558" t="s">
        <v>176</v>
      </c>
      <c r="Q558">
        <v>1</v>
      </c>
      <c r="R558" t="s">
        <v>177</v>
      </c>
      <c r="S558">
        <v>7</v>
      </c>
      <c r="T558" t="s">
        <v>177</v>
      </c>
      <c r="U558">
        <v>17</v>
      </c>
      <c r="V558" t="s">
        <v>150</v>
      </c>
      <c r="W558">
        <v>62290</v>
      </c>
      <c r="X558" t="s">
        <v>178</v>
      </c>
      <c r="Y558">
        <v>7773145157</v>
      </c>
      <c r="Z558" t="s">
        <v>241</v>
      </c>
      <c r="AA558" t="s">
        <v>180</v>
      </c>
      <c r="AB558" s="2">
        <v>45504</v>
      </c>
    </row>
    <row r="559" spans="1:28" x14ac:dyDescent="0.35">
      <c r="A559">
        <v>2024</v>
      </c>
      <c r="B559" s="2">
        <v>45474</v>
      </c>
      <c r="C559" s="2">
        <v>45504</v>
      </c>
      <c r="D559" t="s">
        <v>263</v>
      </c>
      <c r="E559" t="s">
        <v>281</v>
      </c>
      <c r="F559" t="s">
        <v>282</v>
      </c>
      <c r="G559" t="s">
        <v>139</v>
      </c>
      <c r="H559" t="s">
        <v>72</v>
      </c>
      <c r="I559" t="s">
        <v>263</v>
      </c>
      <c r="J559" t="s">
        <v>267</v>
      </c>
      <c r="K559" t="s">
        <v>80</v>
      </c>
      <c r="L559" t="s">
        <v>175</v>
      </c>
      <c r="M559">
        <v>202</v>
      </c>
      <c r="N559">
        <v>202</v>
      </c>
      <c r="O559" t="s">
        <v>105</v>
      </c>
      <c r="P559" t="s">
        <v>176</v>
      </c>
      <c r="Q559">
        <v>1</v>
      </c>
      <c r="R559" t="s">
        <v>177</v>
      </c>
      <c r="S559">
        <v>7</v>
      </c>
      <c r="T559" t="s">
        <v>177</v>
      </c>
      <c r="U559">
        <v>17</v>
      </c>
      <c r="V559" t="s">
        <v>150</v>
      </c>
      <c r="W559">
        <v>62290</v>
      </c>
      <c r="X559" t="s">
        <v>178</v>
      </c>
      <c r="Y559">
        <v>7773145157</v>
      </c>
      <c r="Z559" t="s">
        <v>283</v>
      </c>
      <c r="AA559" t="s">
        <v>180</v>
      </c>
      <c r="AB559" s="2">
        <v>45504</v>
      </c>
    </row>
    <row r="560" spans="1:28" x14ac:dyDescent="0.35">
      <c r="A560">
        <v>2024</v>
      </c>
      <c r="B560" s="2">
        <v>45474</v>
      </c>
      <c r="C560" s="2">
        <v>45504</v>
      </c>
      <c r="D560" t="s">
        <v>284</v>
      </c>
      <c r="E560" t="s">
        <v>285</v>
      </c>
      <c r="F560" t="s">
        <v>286</v>
      </c>
      <c r="G560" t="s">
        <v>287</v>
      </c>
      <c r="H560" t="s">
        <v>73</v>
      </c>
      <c r="I560" t="s">
        <v>284</v>
      </c>
      <c r="J560" t="s">
        <v>267</v>
      </c>
      <c r="K560" t="s">
        <v>80</v>
      </c>
      <c r="L560" t="s">
        <v>175</v>
      </c>
      <c r="M560">
        <v>202</v>
      </c>
      <c r="N560">
        <v>202</v>
      </c>
      <c r="O560" t="s">
        <v>105</v>
      </c>
      <c r="P560" t="s">
        <v>176</v>
      </c>
      <c r="Q560">
        <v>1</v>
      </c>
      <c r="R560" t="s">
        <v>177</v>
      </c>
      <c r="S560">
        <v>7</v>
      </c>
      <c r="T560" t="s">
        <v>177</v>
      </c>
      <c r="U560">
        <v>17</v>
      </c>
      <c r="V560" t="s">
        <v>150</v>
      </c>
      <c r="W560">
        <v>62290</v>
      </c>
      <c r="X560" t="s">
        <v>178</v>
      </c>
      <c r="Y560">
        <v>7773145157</v>
      </c>
      <c r="Z560" t="s">
        <v>288</v>
      </c>
      <c r="AA560" t="s">
        <v>180</v>
      </c>
      <c r="AB560" s="2">
        <v>45504</v>
      </c>
    </row>
    <row r="561" spans="1:28" x14ac:dyDescent="0.35">
      <c r="A561">
        <v>2024</v>
      </c>
      <c r="B561" s="2">
        <v>45474</v>
      </c>
      <c r="C561" s="2">
        <v>45504</v>
      </c>
      <c r="D561" t="s">
        <v>263</v>
      </c>
      <c r="E561" t="s">
        <v>231</v>
      </c>
      <c r="F561" t="s">
        <v>191</v>
      </c>
      <c r="G561" t="s">
        <v>232</v>
      </c>
      <c r="H561" t="s">
        <v>72</v>
      </c>
      <c r="I561" t="s">
        <v>263</v>
      </c>
      <c r="J561" t="s">
        <v>267</v>
      </c>
      <c r="K561" t="s">
        <v>80</v>
      </c>
      <c r="L561" t="s">
        <v>175</v>
      </c>
      <c r="M561">
        <v>202</v>
      </c>
      <c r="N561">
        <v>202</v>
      </c>
      <c r="O561" t="s">
        <v>105</v>
      </c>
      <c r="P561" t="s">
        <v>176</v>
      </c>
      <c r="Q561">
        <v>1</v>
      </c>
      <c r="R561" t="s">
        <v>177</v>
      </c>
      <c r="S561">
        <v>7</v>
      </c>
      <c r="T561" t="s">
        <v>177</v>
      </c>
      <c r="U561">
        <v>17</v>
      </c>
      <c r="V561" t="s">
        <v>150</v>
      </c>
      <c r="W561">
        <v>62290</v>
      </c>
      <c r="X561" t="s">
        <v>178</v>
      </c>
      <c r="Y561">
        <v>7773145157</v>
      </c>
      <c r="Z561" t="s">
        <v>233</v>
      </c>
      <c r="AA561" t="s">
        <v>180</v>
      </c>
      <c r="AB561" s="2">
        <v>45504</v>
      </c>
    </row>
    <row r="562" spans="1:28" x14ac:dyDescent="0.35">
      <c r="A562">
        <v>2024</v>
      </c>
      <c r="B562" s="2">
        <v>45474</v>
      </c>
      <c r="C562" s="2">
        <v>45504</v>
      </c>
      <c r="D562" t="s">
        <v>284</v>
      </c>
      <c r="E562" t="s">
        <v>289</v>
      </c>
      <c r="F562" t="s">
        <v>290</v>
      </c>
      <c r="G562" t="s">
        <v>291</v>
      </c>
      <c r="H562" t="s">
        <v>73</v>
      </c>
      <c r="I562" t="s">
        <v>284</v>
      </c>
      <c r="J562" t="s">
        <v>267</v>
      </c>
      <c r="K562" t="s">
        <v>80</v>
      </c>
      <c r="L562" t="s">
        <v>175</v>
      </c>
      <c r="M562">
        <v>202</v>
      </c>
      <c r="N562">
        <v>202</v>
      </c>
      <c r="O562" t="s">
        <v>105</v>
      </c>
      <c r="P562" t="s">
        <v>176</v>
      </c>
      <c r="Q562">
        <v>1</v>
      </c>
      <c r="R562" t="s">
        <v>177</v>
      </c>
      <c r="S562">
        <v>7</v>
      </c>
      <c r="T562" t="s">
        <v>177</v>
      </c>
      <c r="U562">
        <v>17</v>
      </c>
      <c r="V562" t="s">
        <v>150</v>
      </c>
      <c r="W562">
        <v>62290</v>
      </c>
      <c r="X562" t="s">
        <v>178</v>
      </c>
      <c r="Y562">
        <v>7773145157</v>
      </c>
      <c r="Z562" t="s">
        <v>292</v>
      </c>
      <c r="AA562" t="s">
        <v>180</v>
      </c>
      <c r="AB562" s="2">
        <v>45504</v>
      </c>
    </row>
    <row r="563" spans="1:28" x14ac:dyDescent="0.35">
      <c r="A563">
        <v>2024</v>
      </c>
      <c r="B563" s="2">
        <v>45474</v>
      </c>
      <c r="C563" s="2">
        <v>45504</v>
      </c>
      <c r="D563" t="s">
        <v>293</v>
      </c>
      <c r="E563" t="s">
        <v>294</v>
      </c>
      <c r="F563" t="s">
        <v>295</v>
      </c>
      <c r="G563" t="s">
        <v>296</v>
      </c>
      <c r="H563" t="s">
        <v>73</v>
      </c>
      <c r="I563" t="s">
        <v>170</v>
      </c>
      <c r="J563" t="s">
        <v>174</v>
      </c>
      <c r="K563" t="s">
        <v>80</v>
      </c>
      <c r="L563" t="s">
        <v>175</v>
      </c>
      <c r="M563">
        <v>202</v>
      </c>
      <c r="N563">
        <v>202</v>
      </c>
      <c r="O563" t="s">
        <v>105</v>
      </c>
      <c r="P563" t="s">
        <v>176</v>
      </c>
      <c r="Q563">
        <v>1</v>
      </c>
      <c r="R563" t="s">
        <v>177</v>
      </c>
      <c r="S563">
        <v>7</v>
      </c>
      <c r="T563" t="s">
        <v>177</v>
      </c>
      <c r="U563">
        <v>17</v>
      </c>
      <c r="V563" t="s">
        <v>150</v>
      </c>
      <c r="W563">
        <v>62290</v>
      </c>
      <c r="X563" t="s">
        <v>178</v>
      </c>
      <c r="Y563">
        <v>7773145157</v>
      </c>
      <c r="Z563" t="s">
        <v>297</v>
      </c>
      <c r="AA563" t="s">
        <v>180</v>
      </c>
      <c r="AB563" s="2">
        <v>45504</v>
      </c>
    </row>
    <row r="564" spans="1:28" x14ac:dyDescent="0.35">
      <c r="A564">
        <v>2024</v>
      </c>
      <c r="B564" s="2">
        <v>45474</v>
      </c>
      <c r="C564" s="2">
        <v>45504</v>
      </c>
      <c r="D564" t="s">
        <v>298</v>
      </c>
      <c r="E564" t="s">
        <v>213</v>
      </c>
      <c r="F564" t="s">
        <v>242</v>
      </c>
      <c r="G564" t="s">
        <v>243</v>
      </c>
      <c r="H564" t="s">
        <v>72</v>
      </c>
      <c r="I564" t="s">
        <v>298</v>
      </c>
      <c r="J564" t="s">
        <v>299</v>
      </c>
      <c r="K564" t="s">
        <v>80</v>
      </c>
      <c r="L564" t="s">
        <v>175</v>
      </c>
      <c r="M564">
        <v>202</v>
      </c>
      <c r="N564">
        <v>202</v>
      </c>
      <c r="O564" t="s">
        <v>105</v>
      </c>
      <c r="P564" t="s">
        <v>176</v>
      </c>
      <c r="Q564">
        <v>1</v>
      </c>
      <c r="R564" t="s">
        <v>177</v>
      </c>
      <c r="S564">
        <v>7</v>
      </c>
      <c r="T564" t="s">
        <v>177</v>
      </c>
      <c r="U564">
        <v>17</v>
      </c>
      <c r="V564" t="s">
        <v>150</v>
      </c>
      <c r="W564">
        <v>62290</v>
      </c>
      <c r="X564" t="s">
        <v>178</v>
      </c>
      <c r="Y564">
        <v>7773145157</v>
      </c>
      <c r="Z564" t="s">
        <v>244</v>
      </c>
      <c r="AA564" t="s">
        <v>180</v>
      </c>
      <c r="AB564" s="2">
        <v>45504</v>
      </c>
    </row>
    <row r="565" spans="1:28" x14ac:dyDescent="0.35">
      <c r="A565">
        <v>2024</v>
      </c>
      <c r="B565" s="2">
        <v>45474</v>
      </c>
      <c r="C565" s="2">
        <v>45504</v>
      </c>
      <c r="D565" t="s">
        <v>300</v>
      </c>
      <c r="E565" t="s">
        <v>213</v>
      </c>
      <c r="F565" t="s">
        <v>242</v>
      </c>
      <c r="G565" t="s">
        <v>243</v>
      </c>
      <c r="H565" t="s">
        <v>72</v>
      </c>
      <c r="I565" t="s">
        <v>300</v>
      </c>
      <c r="J565" t="s">
        <v>299</v>
      </c>
      <c r="K565" t="s">
        <v>80</v>
      </c>
      <c r="L565" t="s">
        <v>175</v>
      </c>
      <c r="M565">
        <v>202</v>
      </c>
      <c r="N565">
        <v>202</v>
      </c>
      <c r="O565" t="s">
        <v>105</v>
      </c>
      <c r="P565" t="s">
        <v>176</v>
      </c>
      <c r="Q565">
        <v>1</v>
      </c>
      <c r="R565" t="s">
        <v>177</v>
      </c>
      <c r="S565">
        <v>7</v>
      </c>
      <c r="T565" t="s">
        <v>177</v>
      </c>
      <c r="U565">
        <v>17</v>
      </c>
      <c r="V565" t="s">
        <v>150</v>
      </c>
      <c r="W565">
        <v>62290</v>
      </c>
      <c r="X565" t="s">
        <v>178</v>
      </c>
      <c r="Y565">
        <v>7773145157</v>
      </c>
      <c r="Z565" t="s">
        <v>244</v>
      </c>
      <c r="AA565" t="s">
        <v>180</v>
      </c>
      <c r="AB565" s="2">
        <v>45504</v>
      </c>
    </row>
    <row r="566" spans="1:28" x14ac:dyDescent="0.35">
      <c r="A566">
        <v>2024</v>
      </c>
      <c r="B566" s="2">
        <v>45474</v>
      </c>
      <c r="C566" s="2">
        <v>45504</v>
      </c>
      <c r="D566" t="s">
        <v>301</v>
      </c>
      <c r="E566" t="s">
        <v>302</v>
      </c>
      <c r="F566" t="s">
        <v>303</v>
      </c>
      <c r="G566" t="s">
        <v>304</v>
      </c>
      <c r="H566" t="s">
        <v>73</v>
      </c>
      <c r="I566" t="s">
        <v>170</v>
      </c>
      <c r="J566" t="s">
        <v>305</v>
      </c>
      <c r="K566" t="s">
        <v>80</v>
      </c>
      <c r="L566" t="s">
        <v>175</v>
      </c>
      <c r="M566">
        <v>202</v>
      </c>
      <c r="N566">
        <v>202</v>
      </c>
      <c r="O566" t="s">
        <v>105</v>
      </c>
      <c r="P566" t="s">
        <v>176</v>
      </c>
      <c r="Q566">
        <v>1</v>
      </c>
      <c r="R566" t="s">
        <v>177</v>
      </c>
      <c r="S566">
        <v>7</v>
      </c>
      <c r="T566" t="s">
        <v>177</v>
      </c>
      <c r="U566">
        <v>17</v>
      </c>
      <c r="V566" t="s">
        <v>150</v>
      </c>
      <c r="W566">
        <v>62290</v>
      </c>
      <c r="X566" t="s">
        <v>178</v>
      </c>
      <c r="Y566">
        <v>7773145157</v>
      </c>
      <c r="Z566" t="s">
        <v>306</v>
      </c>
      <c r="AA566" t="s">
        <v>180</v>
      </c>
      <c r="AB566" s="2">
        <v>45504</v>
      </c>
    </row>
    <row r="567" spans="1:28" x14ac:dyDescent="0.35">
      <c r="A567">
        <v>2024</v>
      </c>
      <c r="B567" s="2">
        <v>45474</v>
      </c>
      <c r="C567" s="2">
        <v>45504</v>
      </c>
      <c r="D567" t="s">
        <v>284</v>
      </c>
      <c r="E567" t="s">
        <v>307</v>
      </c>
      <c r="F567" t="s">
        <v>308</v>
      </c>
      <c r="G567" t="s">
        <v>309</v>
      </c>
      <c r="H567" t="s">
        <v>73</v>
      </c>
      <c r="I567" t="s">
        <v>284</v>
      </c>
      <c r="J567" t="s">
        <v>267</v>
      </c>
      <c r="K567" t="s">
        <v>80</v>
      </c>
      <c r="L567" t="s">
        <v>175</v>
      </c>
      <c r="M567">
        <v>202</v>
      </c>
      <c r="N567">
        <v>202</v>
      </c>
      <c r="O567" t="s">
        <v>105</v>
      </c>
      <c r="P567" t="s">
        <v>176</v>
      </c>
      <c r="Q567">
        <v>1</v>
      </c>
      <c r="R567" t="s">
        <v>177</v>
      </c>
      <c r="S567">
        <v>7</v>
      </c>
      <c r="T567" t="s">
        <v>177</v>
      </c>
      <c r="U567">
        <v>17</v>
      </c>
      <c r="V567" t="s">
        <v>150</v>
      </c>
      <c r="W567">
        <v>62290</v>
      </c>
      <c r="X567" t="s">
        <v>178</v>
      </c>
      <c r="Y567">
        <v>7773145157</v>
      </c>
      <c r="Z567" t="s">
        <v>310</v>
      </c>
      <c r="AA567" t="s">
        <v>180</v>
      </c>
      <c r="AB567" s="2">
        <v>45504</v>
      </c>
    </row>
    <row r="568" spans="1:28" x14ac:dyDescent="0.35">
      <c r="A568">
        <v>2024</v>
      </c>
      <c r="B568" s="2">
        <v>45474</v>
      </c>
      <c r="C568" s="2">
        <v>45504</v>
      </c>
      <c r="D568" t="s">
        <v>284</v>
      </c>
      <c r="E568" t="s">
        <v>193</v>
      </c>
      <c r="F568" t="s">
        <v>194</v>
      </c>
      <c r="G568" t="s">
        <v>195</v>
      </c>
      <c r="H568" t="s">
        <v>73</v>
      </c>
      <c r="I568" t="s">
        <v>284</v>
      </c>
      <c r="J568" t="s">
        <v>267</v>
      </c>
      <c r="K568" t="s">
        <v>80</v>
      </c>
      <c r="L568" t="s">
        <v>175</v>
      </c>
      <c r="M568">
        <v>202</v>
      </c>
      <c r="N568">
        <v>202</v>
      </c>
      <c r="O568" t="s">
        <v>105</v>
      </c>
      <c r="P568" t="s">
        <v>176</v>
      </c>
      <c r="Q568">
        <v>1</v>
      </c>
      <c r="R568" t="s">
        <v>177</v>
      </c>
      <c r="S568">
        <v>7</v>
      </c>
      <c r="T568" t="s">
        <v>177</v>
      </c>
      <c r="U568">
        <v>17</v>
      </c>
      <c r="V568" t="s">
        <v>150</v>
      </c>
      <c r="W568">
        <v>62290</v>
      </c>
      <c r="X568" t="s">
        <v>178</v>
      </c>
      <c r="Y568">
        <v>7773145157</v>
      </c>
      <c r="Z568" t="s">
        <v>197</v>
      </c>
      <c r="AA568" t="s">
        <v>180</v>
      </c>
      <c r="AB568" s="2">
        <v>45504</v>
      </c>
    </row>
    <row r="569" spans="1:28" x14ac:dyDescent="0.35">
      <c r="A569">
        <v>2024</v>
      </c>
      <c r="B569" s="2">
        <v>45474</v>
      </c>
      <c r="C569" s="2">
        <v>45504</v>
      </c>
      <c r="D569" t="s">
        <v>284</v>
      </c>
      <c r="E569" t="s">
        <v>220</v>
      </c>
      <c r="F569" t="s">
        <v>221</v>
      </c>
      <c r="G569" t="s">
        <v>221</v>
      </c>
      <c r="H569" t="s">
        <v>73</v>
      </c>
      <c r="I569" t="s">
        <v>284</v>
      </c>
      <c r="J569" t="s">
        <v>267</v>
      </c>
      <c r="K569" t="s">
        <v>80</v>
      </c>
      <c r="L569" t="s">
        <v>175</v>
      </c>
      <c r="M569">
        <v>202</v>
      </c>
      <c r="N569">
        <v>202</v>
      </c>
      <c r="O569" t="s">
        <v>105</v>
      </c>
      <c r="P569" t="s">
        <v>176</v>
      </c>
      <c r="Q569">
        <v>1</v>
      </c>
      <c r="R569" t="s">
        <v>177</v>
      </c>
      <c r="S569">
        <v>7</v>
      </c>
      <c r="T569" t="s">
        <v>177</v>
      </c>
      <c r="U569">
        <v>17</v>
      </c>
      <c r="V569" t="s">
        <v>150</v>
      </c>
      <c r="W569">
        <v>62290</v>
      </c>
      <c r="X569" t="s">
        <v>178</v>
      </c>
      <c r="Y569">
        <v>7773145157</v>
      </c>
      <c r="Z569" t="s">
        <v>222</v>
      </c>
      <c r="AA569" t="s">
        <v>180</v>
      </c>
      <c r="AB569" s="2">
        <v>45504</v>
      </c>
    </row>
    <row r="570" spans="1:28" x14ac:dyDescent="0.35">
      <c r="A570">
        <v>2024</v>
      </c>
      <c r="B570" s="2">
        <v>45474</v>
      </c>
      <c r="C570" s="2">
        <v>45504</v>
      </c>
      <c r="D570" t="s">
        <v>263</v>
      </c>
      <c r="E570" t="s">
        <v>311</v>
      </c>
      <c r="F570" t="s">
        <v>312</v>
      </c>
      <c r="G570" t="s">
        <v>291</v>
      </c>
      <c r="H570" t="s">
        <v>72</v>
      </c>
      <c r="I570" t="s">
        <v>263</v>
      </c>
      <c r="J570" t="s">
        <v>267</v>
      </c>
      <c r="K570" t="s">
        <v>80</v>
      </c>
      <c r="L570" t="s">
        <v>175</v>
      </c>
      <c r="M570">
        <v>202</v>
      </c>
      <c r="N570">
        <v>202</v>
      </c>
      <c r="O570" t="s">
        <v>105</v>
      </c>
      <c r="P570" t="s">
        <v>176</v>
      </c>
      <c r="Q570">
        <v>1</v>
      </c>
      <c r="R570" t="s">
        <v>177</v>
      </c>
      <c r="S570">
        <v>7</v>
      </c>
      <c r="T570" t="s">
        <v>177</v>
      </c>
      <c r="U570">
        <v>17</v>
      </c>
      <c r="V570" t="s">
        <v>150</v>
      </c>
      <c r="W570">
        <v>62290</v>
      </c>
      <c r="X570" t="s">
        <v>178</v>
      </c>
      <c r="Y570">
        <v>7773145157</v>
      </c>
      <c r="Z570" t="s">
        <v>313</v>
      </c>
      <c r="AA570" t="s">
        <v>180</v>
      </c>
      <c r="AB570" s="2">
        <v>45504</v>
      </c>
    </row>
    <row r="571" spans="1:28" x14ac:dyDescent="0.35">
      <c r="A571">
        <v>2024</v>
      </c>
      <c r="B571" s="2">
        <v>45474</v>
      </c>
      <c r="C571" s="2">
        <v>45504</v>
      </c>
      <c r="D571" t="s">
        <v>314</v>
      </c>
      <c r="E571" t="s">
        <v>315</v>
      </c>
      <c r="F571" t="s">
        <v>316</v>
      </c>
      <c r="G571" t="s">
        <v>317</v>
      </c>
      <c r="H571" t="s">
        <v>72</v>
      </c>
      <c r="I571" t="s">
        <v>170</v>
      </c>
      <c r="J571" t="s">
        <v>280</v>
      </c>
      <c r="K571" t="s">
        <v>80</v>
      </c>
      <c r="L571" t="s">
        <v>175</v>
      </c>
      <c r="M571">
        <v>202</v>
      </c>
      <c r="N571">
        <v>202</v>
      </c>
      <c r="O571" t="s">
        <v>105</v>
      </c>
      <c r="P571" t="s">
        <v>176</v>
      </c>
      <c r="Q571">
        <v>1</v>
      </c>
      <c r="R571" t="s">
        <v>177</v>
      </c>
      <c r="S571">
        <v>7</v>
      </c>
      <c r="T571" t="s">
        <v>177</v>
      </c>
      <c r="U571">
        <v>17</v>
      </c>
      <c r="V571" t="s">
        <v>150</v>
      </c>
      <c r="W571">
        <v>62290</v>
      </c>
      <c r="X571" t="s">
        <v>178</v>
      </c>
      <c r="Y571">
        <v>7773145157</v>
      </c>
      <c r="Z571" t="s">
        <v>318</v>
      </c>
      <c r="AA571" t="s">
        <v>180</v>
      </c>
      <c r="AB571" s="2">
        <v>45504</v>
      </c>
    </row>
    <row r="572" spans="1:28" x14ac:dyDescent="0.35">
      <c r="A572">
        <v>2024</v>
      </c>
      <c r="B572" s="2">
        <v>45474</v>
      </c>
      <c r="C572" s="2">
        <v>45504</v>
      </c>
      <c r="D572" t="s">
        <v>319</v>
      </c>
      <c r="E572" t="s">
        <v>213</v>
      </c>
      <c r="F572" t="s">
        <v>242</v>
      </c>
      <c r="G572" t="s">
        <v>243</v>
      </c>
      <c r="H572" t="s">
        <v>72</v>
      </c>
      <c r="I572" t="s">
        <v>170</v>
      </c>
      <c r="J572" t="s">
        <v>280</v>
      </c>
      <c r="K572" t="s">
        <v>80</v>
      </c>
      <c r="L572" t="s">
        <v>175</v>
      </c>
      <c r="M572">
        <v>202</v>
      </c>
      <c r="N572">
        <v>202</v>
      </c>
      <c r="O572" t="s">
        <v>105</v>
      </c>
      <c r="P572" t="s">
        <v>176</v>
      </c>
      <c r="Q572">
        <v>1</v>
      </c>
      <c r="R572" t="s">
        <v>177</v>
      </c>
      <c r="S572">
        <v>7</v>
      </c>
      <c r="T572" t="s">
        <v>177</v>
      </c>
      <c r="U572">
        <v>17</v>
      </c>
      <c r="V572" t="s">
        <v>150</v>
      </c>
      <c r="W572">
        <v>62290</v>
      </c>
      <c r="X572" t="s">
        <v>178</v>
      </c>
      <c r="Y572">
        <v>7773145157</v>
      </c>
      <c r="Z572" t="s">
        <v>244</v>
      </c>
      <c r="AA572" t="s">
        <v>180</v>
      </c>
      <c r="AB572" s="2">
        <v>45504</v>
      </c>
    </row>
    <row r="573" spans="1:28" x14ac:dyDescent="0.35">
      <c r="A573">
        <v>2024</v>
      </c>
      <c r="B573" s="2">
        <v>45474</v>
      </c>
      <c r="C573" s="2">
        <v>45504</v>
      </c>
      <c r="D573" t="s">
        <v>320</v>
      </c>
      <c r="E573" t="s">
        <v>321</v>
      </c>
      <c r="F573" t="s">
        <v>322</v>
      </c>
      <c r="G573" t="s">
        <v>323</v>
      </c>
      <c r="H573" t="s">
        <v>72</v>
      </c>
      <c r="I573" t="s">
        <v>170</v>
      </c>
      <c r="J573" t="s">
        <v>280</v>
      </c>
      <c r="K573" t="s">
        <v>80</v>
      </c>
      <c r="L573" t="s">
        <v>175</v>
      </c>
      <c r="M573">
        <v>202</v>
      </c>
      <c r="N573">
        <v>202</v>
      </c>
      <c r="O573" t="s">
        <v>105</v>
      </c>
      <c r="P573" t="s">
        <v>176</v>
      </c>
      <c r="Q573">
        <v>1</v>
      </c>
      <c r="R573" t="s">
        <v>177</v>
      </c>
      <c r="S573">
        <v>7</v>
      </c>
      <c r="T573" t="s">
        <v>177</v>
      </c>
      <c r="U573">
        <v>17</v>
      </c>
      <c r="V573" t="s">
        <v>150</v>
      </c>
      <c r="W573">
        <v>62290</v>
      </c>
      <c r="X573" t="s">
        <v>178</v>
      </c>
      <c r="Y573">
        <v>7773145157</v>
      </c>
      <c r="Z573" t="s">
        <v>324</v>
      </c>
      <c r="AA573" t="s">
        <v>180</v>
      </c>
      <c r="AB573" s="2">
        <v>45504</v>
      </c>
    </row>
    <row r="574" spans="1:28" x14ac:dyDescent="0.35">
      <c r="A574">
        <v>2024</v>
      </c>
      <c r="B574" s="2">
        <v>45474</v>
      </c>
      <c r="C574" s="2">
        <v>45504</v>
      </c>
      <c r="D574" t="s">
        <v>170</v>
      </c>
      <c r="E574" t="s">
        <v>217</v>
      </c>
      <c r="F574" t="s">
        <v>203</v>
      </c>
      <c r="G574" t="s">
        <v>218</v>
      </c>
      <c r="H574" t="s">
        <v>73</v>
      </c>
      <c r="I574" t="s">
        <v>170</v>
      </c>
      <c r="J574" t="s">
        <v>299</v>
      </c>
      <c r="K574" t="s">
        <v>80</v>
      </c>
      <c r="L574" t="s">
        <v>175</v>
      </c>
      <c r="M574">
        <v>202</v>
      </c>
      <c r="N574">
        <v>202</v>
      </c>
      <c r="O574" t="s">
        <v>105</v>
      </c>
      <c r="P574" t="s">
        <v>176</v>
      </c>
      <c r="Q574">
        <v>1</v>
      </c>
      <c r="R574" t="s">
        <v>177</v>
      </c>
      <c r="S574">
        <v>7</v>
      </c>
      <c r="T574" t="s">
        <v>177</v>
      </c>
      <c r="U574">
        <v>17</v>
      </c>
      <c r="V574" t="s">
        <v>150</v>
      </c>
      <c r="W574">
        <v>62290</v>
      </c>
      <c r="X574" t="s">
        <v>178</v>
      </c>
      <c r="Y574">
        <v>7773145157</v>
      </c>
      <c r="Z574" t="s">
        <v>219</v>
      </c>
      <c r="AA574" t="s">
        <v>180</v>
      </c>
      <c r="AB574" s="2">
        <v>45504</v>
      </c>
    </row>
    <row r="575" spans="1:28" x14ac:dyDescent="0.35">
      <c r="A575">
        <v>2024</v>
      </c>
      <c r="B575" s="2">
        <v>45474</v>
      </c>
      <c r="C575" s="2">
        <v>45504</v>
      </c>
      <c r="D575" t="s">
        <v>170</v>
      </c>
      <c r="E575" t="s">
        <v>220</v>
      </c>
      <c r="F575" t="s">
        <v>221</v>
      </c>
      <c r="G575" t="s">
        <v>221</v>
      </c>
      <c r="H575" t="s">
        <v>73</v>
      </c>
      <c r="I575" t="s">
        <v>170</v>
      </c>
      <c r="J575" t="s">
        <v>299</v>
      </c>
      <c r="K575" t="s">
        <v>80</v>
      </c>
      <c r="L575" t="s">
        <v>175</v>
      </c>
      <c r="M575">
        <v>202</v>
      </c>
      <c r="N575">
        <v>202</v>
      </c>
      <c r="O575" t="s">
        <v>105</v>
      </c>
      <c r="P575" t="s">
        <v>176</v>
      </c>
      <c r="Q575">
        <v>1</v>
      </c>
      <c r="R575" t="s">
        <v>177</v>
      </c>
      <c r="S575">
        <v>7</v>
      </c>
      <c r="T575" t="s">
        <v>177</v>
      </c>
      <c r="U575">
        <v>17</v>
      </c>
      <c r="V575" t="s">
        <v>150</v>
      </c>
      <c r="W575">
        <v>62290</v>
      </c>
      <c r="X575" t="s">
        <v>178</v>
      </c>
      <c r="Y575">
        <v>7773145157</v>
      </c>
      <c r="Z575" t="s">
        <v>222</v>
      </c>
      <c r="AA575" t="s">
        <v>180</v>
      </c>
      <c r="AB575" s="2">
        <v>45504</v>
      </c>
    </row>
    <row r="576" spans="1:28" x14ac:dyDescent="0.35">
      <c r="A576">
        <v>2024</v>
      </c>
      <c r="B576" s="2">
        <v>45474</v>
      </c>
      <c r="C576" s="2">
        <v>45504</v>
      </c>
      <c r="D576" t="s">
        <v>325</v>
      </c>
      <c r="E576" t="s">
        <v>326</v>
      </c>
      <c r="F576" t="s">
        <v>248</v>
      </c>
      <c r="G576" t="s">
        <v>249</v>
      </c>
      <c r="H576" t="s">
        <v>72</v>
      </c>
      <c r="I576" t="s">
        <v>325</v>
      </c>
      <c r="J576" t="s">
        <v>299</v>
      </c>
      <c r="K576" t="s">
        <v>80</v>
      </c>
      <c r="L576" t="s">
        <v>175</v>
      </c>
      <c r="M576">
        <v>202</v>
      </c>
      <c r="N576">
        <v>202</v>
      </c>
      <c r="O576" t="s">
        <v>105</v>
      </c>
      <c r="P576" t="s">
        <v>176</v>
      </c>
      <c r="Q576">
        <v>1</v>
      </c>
      <c r="R576" t="s">
        <v>177</v>
      </c>
      <c r="S576">
        <v>7</v>
      </c>
      <c r="T576" t="s">
        <v>177</v>
      </c>
      <c r="U576">
        <v>17</v>
      </c>
      <c r="V576" t="s">
        <v>150</v>
      </c>
      <c r="W576">
        <v>62290</v>
      </c>
      <c r="X576" t="s">
        <v>178</v>
      </c>
      <c r="Y576">
        <v>7773145157</v>
      </c>
      <c r="Z576" t="s">
        <v>327</v>
      </c>
      <c r="AA576" t="s">
        <v>180</v>
      </c>
      <c r="AB576" s="2">
        <v>45504</v>
      </c>
    </row>
    <row r="577" spans="1:28" x14ac:dyDescent="0.35">
      <c r="A577">
        <v>2024</v>
      </c>
      <c r="B577" s="2">
        <v>45474</v>
      </c>
      <c r="C577" s="2">
        <v>45504</v>
      </c>
      <c r="D577" t="s">
        <v>170</v>
      </c>
      <c r="E577" t="s">
        <v>281</v>
      </c>
      <c r="F577" t="s">
        <v>282</v>
      </c>
      <c r="G577" t="s">
        <v>139</v>
      </c>
      <c r="H577" t="s">
        <v>72</v>
      </c>
      <c r="I577" t="s">
        <v>170</v>
      </c>
      <c r="J577" t="s">
        <v>299</v>
      </c>
      <c r="K577" t="s">
        <v>80</v>
      </c>
      <c r="L577" t="s">
        <v>175</v>
      </c>
      <c r="M577">
        <v>202</v>
      </c>
      <c r="N577">
        <v>202</v>
      </c>
      <c r="O577" t="s">
        <v>105</v>
      </c>
      <c r="P577" t="s">
        <v>176</v>
      </c>
      <c r="Q577">
        <v>1</v>
      </c>
      <c r="R577" t="s">
        <v>177</v>
      </c>
      <c r="S577">
        <v>7</v>
      </c>
      <c r="T577" t="s">
        <v>177</v>
      </c>
      <c r="U577">
        <v>17</v>
      </c>
      <c r="V577" t="s">
        <v>150</v>
      </c>
      <c r="W577">
        <v>62290</v>
      </c>
      <c r="X577" t="s">
        <v>178</v>
      </c>
      <c r="Y577">
        <v>7773145157</v>
      </c>
      <c r="Z577" t="s">
        <v>283</v>
      </c>
      <c r="AA577" t="s">
        <v>180</v>
      </c>
      <c r="AB577" s="2">
        <v>45504</v>
      </c>
    </row>
    <row r="578" spans="1:28" x14ac:dyDescent="0.35">
      <c r="A578">
        <v>2024</v>
      </c>
      <c r="B578" s="2">
        <v>45474</v>
      </c>
      <c r="C578" s="2">
        <v>45504</v>
      </c>
      <c r="D578" t="s">
        <v>170</v>
      </c>
      <c r="E578" t="s">
        <v>328</v>
      </c>
      <c r="F578" t="s">
        <v>191</v>
      </c>
      <c r="G578" t="s">
        <v>232</v>
      </c>
      <c r="H578" t="s">
        <v>72</v>
      </c>
      <c r="I578" t="s">
        <v>170</v>
      </c>
      <c r="J578" t="s">
        <v>299</v>
      </c>
      <c r="K578" t="s">
        <v>80</v>
      </c>
      <c r="L578" t="s">
        <v>175</v>
      </c>
      <c r="M578">
        <v>202</v>
      </c>
      <c r="N578">
        <v>202</v>
      </c>
      <c r="O578" t="s">
        <v>105</v>
      </c>
      <c r="P578" t="s">
        <v>176</v>
      </c>
      <c r="Q578">
        <v>1</v>
      </c>
      <c r="R578" t="s">
        <v>177</v>
      </c>
      <c r="S578">
        <v>7</v>
      </c>
      <c r="T578" t="s">
        <v>177</v>
      </c>
      <c r="U578">
        <v>17</v>
      </c>
      <c r="V578" t="s">
        <v>150</v>
      </c>
      <c r="W578">
        <v>62290</v>
      </c>
      <c r="X578" t="s">
        <v>178</v>
      </c>
      <c r="Y578">
        <v>7773145157</v>
      </c>
      <c r="Z578" t="s">
        <v>329</v>
      </c>
      <c r="AA578" t="s">
        <v>180</v>
      </c>
      <c r="AB578" s="2">
        <v>45504</v>
      </c>
    </row>
    <row r="579" spans="1:28" x14ac:dyDescent="0.35">
      <c r="A579">
        <v>2024</v>
      </c>
      <c r="B579" s="2">
        <v>45474</v>
      </c>
      <c r="C579" s="2">
        <v>45504</v>
      </c>
      <c r="D579" t="s">
        <v>170</v>
      </c>
      <c r="E579" t="s">
        <v>330</v>
      </c>
      <c r="F579" t="s">
        <v>331</v>
      </c>
      <c r="G579" t="s">
        <v>332</v>
      </c>
      <c r="H579" t="s">
        <v>73</v>
      </c>
      <c r="I579" t="s">
        <v>170</v>
      </c>
      <c r="J579" t="s">
        <v>299</v>
      </c>
      <c r="K579" t="s">
        <v>80</v>
      </c>
      <c r="L579" t="s">
        <v>175</v>
      </c>
      <c r="M579">
        <v>202</v>
      </c>
      <c r="N579">
        <v>202</v>
      </c>
      <c r="O579" t="s">
        <v>105</v>
      </c>
      <c r="P579" t="s">
        <v>176</v>
      </c>
      <c r="Q579">
        <v>1</v>
      </c>
      <c r="R579" t="s">
        <v>177</v>
      </c>
      <c r="S579">
        <v>7</v>
      </c>
      <c r="T579" t="s">
        <v>177</v>
      </c>
      <c r="U579">
        <v>17</v>
      </c>
      <c r="V579" t="s">
        <v>150</v>
      </c>
      <c r="W579">
        <v>62290</v>
      </c>
      <c r="X579" t="s">
        <v>178</v>
      </c>
      <c r="Y579">
        <v>7773145157</v>
      </c>
      <c r="Z579" t="s">
        <v>333</v>
      </c>
      <c r="AA579" t="s">
        <v>180</v>
      </c>
      <c r="AB579" s="2">
        <v>45504</v>
      </c>
    </row>
    <row r="580" spans="1:28" x14ac:dyDescent="0.35">
      <c r="A580">
        <v>2024</v>
      </c>
      <c r="B580" s="2">
        <v>45474</v>
      </c>
      <c r="C580" s="2">
        <v>45504</v>
      </c>
      <c r="D580" t="s">
        <v>170</v>
      </c>
      <c r="E580" t="s">
        <v>213</v>
      </c>
      <c r="F580" t="s">
        <v>242</v>
      </c>
      <c r="G580" t="s">
        <v>243</v>
      </c>
      <c r="H580" t="s">
        <v>72</v>
      </c>
      <c r="I580" t="s">
        <v>170</v>
      </c>
      <c r="J580" t="s">
        <v>299</v>
      </c>
      <c r="K580" t="s">
        <v>80</v>
      </c>
      <c r="L580" t="s">
        <v>175</v>
      </c>
      <c r="M580">
        <v>202</v>
      </c>
      <c r="N580">
        <v>202</v>
      </c>
      <c r="O580" t="s">
        <v>105</v>
      </c>
      <c r="P580" t="s">
        <v>176</v>
      </c>
      <c r="Q580">
        <v>1</v>
      </c>
      <c r="R580" t="s">
        <v>177</v>
      </c>
      <c r="S580">
        <v>7</v>
      </c>
      <c r="T580" t="s">
        <v>177</v>
      </c>
      <c r="U580">
        <v>17</v>
      </c>
      <c r="V580" t="s">
        <v>150</v>
      </c>
      <c r="W580">
        <v>62290</v>
      </c>
      <c r="X580" t="s">
        <v>178</v>
      </c>
      <c r="Y580">
        <v>7773145157</v>
      </c>
      <c r="Z580" t="s">
        <v>244</v>
      </c>
      <c r="AA580" t="s">
        <v>180</v>
      </c>
      <c r="AB580" s="2">
        <v>45504</v>
      </c>
    </row>
    <row r="581" spans="1:28" x14ac:dyDescent="0.35">
      <c r="A581">
        <v>2024</v>
      </c>
      <c r="B581" s="2">
        <v>45474</v>
      </c>
      <c r="C581" s="2">
        <v>45504</v>
      </c>
      <c r="D581" t="s">
        <v>334</v>
      </c>
      <c r="E581" t="s">
        <v>335</v>
      </c>
      <c r="F581" t="s">
        <v>336</v>
      </c>
      <c r="G581" t="s">
        <v>337</v>
      </c>
      <c r="H581" t="s">
        <v>72</v>
      </c>
      <c r="I581" t="s">
        <v>334</v>
      </c>
      <c r="J581" t="s">
        <v>338</v>
      </c>
      <c r="K581" t="s">
        <v>80</v>
      </c>
      <c r="L581" t="s">
        <v>175</v>
      </c>
      <c r="M581">
        <v>202</v>
      </c>
      <c r="N581">
        <v>202</v>
      </c>
      <c r="O581" t="s">
        <v>105</v>
      </c>
      <c r="P581" t="s">
        <v>176</v>
      </c>
      <c r="Q581">
        <v>1</v>
      </c>
      <c r="R581" t="s">
        <v>177</v>
      </c>
      <c r="S581">
        <v>7</v>
      </c>
      <c r="T581" t="s">
        <v>177</v>
      </c>
      <c r="U581">
        <v>17</v>
      </c>
      <c r="V581" t="s">
        <v>150</v>
      </c>
      <c r="W581">
        <v>62290</v>
      </c>
      <c r="X581" t="s">
        <v>178</v>
      </c>
      <c r="Y581">
        <v>7773145157</v>
      </c>
      <c r="Z581" t="s">
        <v>339</v>
      </c>
      <c r="AA581" t="s">
        <v>180</v>
      </c>
      <c r="AB581" s="2">
        <v>45504</v>
      </c>
    </row>
    <row r="582" spans="1:28" x14ac:dyDescent="0.35">
      <c r="A582">
        <v>2024</v>
      </c>
      <c r="B582" s="2">
        <v>45474</v>
      </c>
      <c r="C582" s="2">
        <v>45504</v>
      </c>
      <c r="D582" t="s">
        <v>340</v>
      </c>
      <c r="E582" t="s">
        <v>285</v>
      </c>
      <c r="F582" t="s">
        <v>286</v>
      </c>
      <c r="G582" t="s">
        <v>287</v>
      </c>
      <c r="H582" t="s">
        <v>73</v>
      </c>
      <c r="I582" t="s">
        <v>340</v>
      </c>
      <c r="J582" t="s">
        <v>338</v>
      </c>
      <c r="K582" t="s">
        <v>80</v>
      </c>
      <c r="L582" t="s">
        <v>175</v>
      </c>
      <c r="M582">
        <v>202</v>
      </c>
      <c r="N582">
        <v>202</v>
      </c>
      <c r="O582" t="s">
        <v>105</v>
      </c>
      <c r="P582" t="s">
        <v>176</v>
      </c>
      <c r="Q582">
        <v>1</v>
      </c>
      <c r="R582" t="s">
        <v>177</v>
      </c>
      <c r="S582">
        <v>7</v>
      </c>
      <c r="T582" t="s">
        <v>177</v>
      </c>
      <c r="U582">
        <v>17</v>
      </c>
      <c r="V582" t="s">
        <v>150</v>
      </c>
      <c r="W582">
        <v>62290</v>
      </c>
      <c r="X582" t="s">
        <v>178</v>
      </c>
      <c r="Y582">
        <v>7773145157</v>
      </c>
      <c r="Z582" t="s">
        <v>341</v>
      </c>
      <c r="AA582" t="s">
        <v>180</v>
      </c>
      <c r="AB582" s="2">
        <v>45504</v>
      </c>
    </row>
    <row r="583" spans="1:28" x14ac:dyDescent="0.35">
      <c r="A583">
        <v>2024</v>
      </c>
      <c r="B583" s="2">
        <v>45474</v>
      </c>
      <c r="C583" s="2">
        <v>45504</v>
      </c>
      <c r="D583" t="s">
        <v>340</v>
      </c>
      <c r="E583" t="s">
        <v>342</v>
      </c>
      <c r="F583" t="s">
        <v>343</v>
      </c>
      <c r="G583" t="s">
        <v>186</v>
      </c>
      <c r="H583" t="s">
        <v>73</v>
      </c>
      <c r="I583" t="s">
        <v>340</v>
      </c>
      <c r="J583" t="s">
        <v>344</v>
      </c>
      <c r="K583" t="s">
        <v>83</v>
      </c>
      <c r="L583" t="s">
        <v>175</v>
      </c>
      <c r="M583">
        <v>202</v>
      </c>
      <c r="N583">
        <v>202</v>
      </c>
      <c r="O583" t="s">
        <v>105</v>
      </c>
      <c r="P583" t="s">
        <v>176</v>
      </c>
      <c r="Q583">
        <v>1</v>
      </c>
      <c r="R583" t="s">
        <v>177</v>
      </c>
      <c r="S583">
        <v>7</v>
      </c>
      <c r="T583" t="s">
        <v>177</v>
      </c>
      <c r="U583">
        <v>17</v>
      </c>
      <c r="V583" t="s">
        <v>150</v>
      </c>
      <c r="W583">
        <v>62290</v>
      </c>
      <c r="X583" t="s">
        <v>178</v>
      </c>
      <c r="Y583">
        <v>7773145157</v>
      </c>
      <c r="Z583" t="s">
        <v>345</v>
      </c>
      <c r="AA583" t="s">
        <v>180</v>
      </c>
      <c r="AB583" s="2">
        <v>45504</v>
      </c>
    </row>
    <row r="584" spans="1:28" x14ac:dyDescent="0.35">
      <c r="A584">
        <v>2024</v>
      </c>
      <c r="B584" s="2">
        <v>45474</v>
      </c>
      <c r="C584" s="2">
        <v>45504</v>
      </c>
      <c r="D584" t="s">
        <v>346</v>
      </c>
      <c r="E584" t="s">
        <v>347</v>
      </c>
      <c r="F584" t="s">
        <v>348</v>
      </c>
      <c r="G584" t="s">
        <v>257</v>
      </c>
      <c r="H584" t="s">
        <v>73</v>
      </c>
      <c r="I584" t="s">
        <v>349</v>
      </c>
      <c r="J584" t="s">
        <v>350</v>
      </c>
      <c r="K584" t="s">
        <v>92</v>
      </c>
      <c r="L584" t="s">
        <v>175</v>
      </c>
      <c r="M584">
        <v>202</v>
      </c>
      <c r="N584">
        <v>202</v>
      </c>
      <c r="O584" t="s">
        <v>105</v>
      </c>
      <c r="P584" t="s">
        <v>176</v>
      </c>
      <c r="Q584">
        <v>1</v>
      </c>
      <c r="R584" t="s">
        <v>177</v>
      </c>
      <c r="S584">
        <v>7</v>
      </c>
      <c r="T584" t="s">
        <v>177</v>
      </c>
      <c r="U584">
        <v>17</v>
      </c>
      <c r="V584" t="s">
        <v>150</v>
      </c>
      <c r="W584">
        <v>62290</v>
      </c>
      <c r="X584" t="s">
        <v>178</v>
      </c>
      <c r="Y584">
        <v>7773145157</v>
      </c>
      <c r="Z584" t="s">
        <v>351</v>
      </c>
      <c r="AA584" t="s">
        <v>180</v>
      </c>
      <c r="AB584" s="2">
        <v>45504</v>
      </c>
    </row>
    <row r="585" spans="1:28" x14ac:dyDescent="0.35">
      <c r="A585">
        <v>2024</v>
      </c>
      <c r="B585" s="2">
        <v>45474</v>
      </c>
      <c r="C585" s="2">
        <v>45504</v>
      </c>
      <c r="D585" t="s">
        <v>352</v>
      </c>
      <c r="E585" t="s">
        <v>264</v>
      </c>
      <c r="F585" t="s">
        <v>265</v>
      </c>
      <c r="G585" t="s">
        <v>266</v>
      </c>
      <c r="H585" t="s">
        <v>72</v>
      </c>
      <c r="I585" t="s">
        <v>352</v>
      </c>
      <c r="J585" t="s">
        <v>350</v>
      </c>
      <c r="K585" t="s">
        <v>92</v>
      </c>
      <c r="L585" t="s">
        <v>175</v>
      </c>
      <c r="M585">
        <v>202</v>
      </c>
      <c r="N585">
        <v>202</v>
      </c>
      <c r="O585" t="s">
        <v>105</v>
      </c>
      <c r="P585" t="s">
        <v>176</v>
      </c>
      <c r="Q585">
        <v>1</v>
      </c>
      <c r="R585" t="s">
        <v>177</v>
      </c>
      <c r="S585">
        <v>7</v>
      </c>
      <c r="T585" t="s">
        <v>177</v>
      </c>
      <c r="U585">
        <v>17</v>
      </c>
      <c r="V585" t="s">
        <v>150</v>
      </c>
      <c r="W585">
        <v>62290</v>
      </c>
      <c r="X585" t="s">
        <v>178</v>
      </c>
      <c r="Y585">
        <v>7773145157</v>
      </c>
      <c r="Z585" t="s">
        <v>268</v>
      </c>
      <c r="AA585" t="s">
        <v>180</v>
      </c>
      <c r="AB585" s="2">
        <v>45504</v>
      </c>
    </row>
    <row r="586" spans="1:28" x14ac:dyDescent="0.35">
      <c r="A586">
        <v>2024</v>
      </c>
      <c r="B586" s="2">
        <v>45474</v>
      </c>
      <c r="C586" s="2">
        <v>45504</v>
      </c>
      <c r="D586" t="s">
        <v>346</v>
      </c>
      <c r="E586" t="s">
        <v>353</v>
      </c>
      <c r="F586" t="s">
        <v>354</v>
      </c>
      <c r="G586" t="s">
        <v>355</v>
      </c>
      <c r="H586" t="s">
        <v>72</v>
      </c>
      <c r="I586" t="s">
        <v>349</v>
      </c>
      <c r="J586" t="s">
        <v>356</v>
      </c>
      <c r="K586" t="s">
        <v>83</v>
      </c>
      <c r="L586" t="s">
        <v>175</v>
      </c>
      <c r="M586">
        <v>202</v>
      </c>
      <c r="N586">
        <v>202</v>
      </c>
      <c r="O586" t="s">
        <v>105</v>
      </c>
      <c r="P586" t="s">
        <v>176</v>
      </c>
      <c r="Q586">
        <v>1</v>
      </c>
      <c r="R586" t="s">
        <v>177</v>
      </c>
      <c r="S586">
        <v>7</v>
      </c>
      <c r="T586" t="s">
        <v>177</v>
      </c>
      <c r="U586">
        <v>17</v>
      </c>
      <c r="V586" t="s">
        <v>150</v>
      </c>
      <c r="W586">
        <v>62290</v>
      </c>
      <c r="X586" t="s">
        <v>178</v>
      </c>
      <c r="Y586">
        <v>7773145157</v>
      </c>
      <c r="Z586" t="s">
        <v>357</v>
      </c>
      <c r="AA586" t="s">
        <v>180</v>
      </c>
      <c r="AB586" s="2">
        <v>45504</v>
      </c>
    </row>
    <row r="587" spans="1:28" x14ac:dyDescent="0.35">
      <c r="A587">
        <v>2024</v>
      </c>
      <c r="B587" s="2">
        <v>45474</v>
      </c>
      <c r="C587" s="2">
        <v>45504</v>
      </c>
      <c r="D587" t="s">
        <v>352</v>
      </c>
      <c r="E587" t="s">
        <v>307</v>
      </c>
      <c r="F587" t="s">
        <v>308</v>
      </c>
      <c r="G587" t="s">
        <v>309</v>
      </c>
      <c r="H587" t="s">
        <v>73</v>
      </c>
      <c r="I587" t="s">
        <v>352</v>
      </c>
      <c r="J587" t="s">
        <v>356</v>
      </c>
      <c r="K587" t="s">
        <v>83</v>
      </c>
      <c r="L587" t="s">
        <v>175</v>
      </c>
      <c r="M587">
        <v>202</v>
      </c>
      <c r="N587">
        <v>202</v>
      </c>
      <c r="O587" t="s">
        <v>105</v>
      </c>
      <c r="P587" t="s">
        <v>176</v>
      </c>
      <c r="Q587">
        <v>1</v>
      </c>
      <c r="R587" t="s">
        <v>177</v>
      </c>
      <c r="S587">
        <v>7</v>
      </c>
      <c r="T587" t="s">
        <v>177</v>
      </c>
      <c r="U587">
        <v>17</v>
      </c>
      <c r="V587" t="s">
        <v>150</v>
      </c>
      <c r="W587">
        <v>62290</v>
      </c>
      <c r="X587" t="s">
        <v>178</v>
      </c>
      <c r="Y587">
        <v>7773145157</v>
      </c>
      <c r="Z587" t="s">
        <v>310</v>
      </c>
      <c r="AA587" t="s">
        <v>180</v>
      </c>
      <c r="AB587" s="2">
        <v>45504</v>
      </c>
    </row>
    <row r="588" spans="1:28" x14ac:dyDescent="0.35">
      <c r="A588">
        <v>2024</v>
      </c>
      <c r="B588" s="2">
        <v>45474</v>
      </c>
      <c r="C588" s="2">
        <v>45504</v>
      </c>
      <c r="D588" t="s">
        <v>334</v>
      </c>
      <c r="E588" t="s">
        <v>358</v>
      </c>
      <c r="F588" t="s">
        <v>359</v>
      </c>
      <c r="G588" t="s">
        <v>186</v>
      </c>
      <c r="H588" t="s">
        <v>72</v>
      </c>
      <c r="I588" t="s">
        <v>334</v>
      </c>
      <c r="J588" t="s">
        <v>360</v>
      </c>
      <c r="K588" t="s">
        <v>80</v>
      </c>
      <c r="L588" t="s">
        <v>175</v>
      </c>
      <c r="M588">
        <v>202</v>
      </c>
      <c r="N588">
        <v>202</v>
      </c>
      <c r="O588" t="s">
        <v>105</v>
      </c>
      <c r="P588" t="s">
        <v>176</v>
      </c>
      <c r="Q588">
        <v>1</v>
      </c>
      <c r="R588" t="s">
        <v>177</v>
      </c>
      <c r="S588">
        <v>7</v>
      </c>
      <c r="T588" t="s">
        <v>177</v>
      </c>
      <c r="U588">
        <v>17</v>
      </c>
      <c r="V588" t="s">
        <v>150</v>
      </c>
      <c r="W588">
        <v>62290</v>
      </c>
      <c r="X588" t="s">
        <v>178</v>
      </c>
      <c r="Y588">
        <v>7773145157</v>
      </c>
      <c r="Z588" t="s">
        <v>361</v>
      </c>
      <c r="AA588" t="s">
        <v>180</v>
      </c>
      <c r="AB588" s="2">
        <v>45504</v>
      </c>
    </row>
    <row r="589" spans="1:28" x14ac:dyDescent="0.35">
      <c r="A589">
        <v>2024</v>
      </c>
      <c r="B589" s="2">
        <v>45474</v>
      </c>
      <c r="C589" s="2">
        <v>45504</v>
      </c>
      <c r="D589" t="s">
        <v>334</v>
      </c>
      <c r="E589" t="s">
        <v>362</v>
      </c>
      <c r="F589" t="s">
        <v>363</v>
      </c>
      <c r="G589" t="s">
        <v>364</v>
      </c>
      <c r="H589" t="s">
        <v>72</v>
      </c>
      <c r="I589" t="s">
        <v>334</v>
      </c>
      <c r="J589" t="s">
        <v>365</v>
      </c>
      <c r="K589" t="s">
        <v>80</v>
      </c>
      <c r="L589" t="s">
        <v>175</v>
      </c>
      <c r="M589">
        <v>202</v>
      </c>
      <c r="N589">
        <v>202</v>
      </c>
      <c r="O589" t="s">
        <v>105</v>
      </c>
      <c r="P589" t="s">
        <v>176</v>
      </c>
      <c r="Q589">
        <v>1</v>
      </c>
      <c r="R589" t="s">
        <v>177</v>
      </c>
      <c r="S589">
        <v>7</v>
      </c>
      <c r="T589" t="s">
        <v>177</v>
      </c>
      <c r="U589">
        <v>17</v>
      </c>
      <c r="V589" t="s">
        <v>150</v>
      </c>
      <c r="W589">
        <v>62290</v>
      </c>
      <c r="X589" t="s">
        <v>178</v>
      </c>
      <c r="Y589">
        <v>7773145157</v>
      </c>
      <c r="Z589" t="s">
        <v>366</v>
      </c>
      <c r="AA589" t="s">
        <v>180</v>
      </c>
      <c r="AB589" s="2">
        <v>45504</v>
      </c>
    </row>
    <row r="590" spans="1:28" x14ac:dyDescent="0.35">
      <c r="A590">
        <v>2024</v>
      </c>
      <c r="B590" s="2">
        <v>45474</v>
      </c>
      <c r="C590" s="2">
        <v>45504</v>
      </c>
      <c r="D590" t="s">
        <v>334</v>
      </c>
      <c r="E590" t="s">
        <v>367</v>
      </c>
      <c r="F590" t="s">
        <v>303</v>
      </c>
      <c r="G590" t="s">
        <v>368</v>
      </c>
      <c r="H590" t="s">
        <v>72</v>
      </c>
      <c r="I590" t="s">
        <v>334</v>
      </c>
      <c r="J590" t="s">
        <v>369</v>
      </c>
      <c r="K590" t="s">
        <v>80</v>
      </c>
      <c r="L590" t="s">
        <v>175</v>
      </c>
      <c r="M590">
        <v>202</v>
      </c>
      <c r="N590">
        <v>202</v>
      </c>
      <c r="O590" t="s">
        <v>105</v>
      </c>
      <c r="P590" t="s">
        <v>176</v>
      </c>
      <c r="Q590">
        <v>1</v>
      </c>
      <c r="R590" t="s">
        <v>177</v>
      </c>
      <c r="S590">
        <v>7</v>
      </c>
      <c r="T590" t="s">
        <v>177</v>
      </c>
      <c r="U590">
        <v>17</v>
      </c>
      <c r="V590" t="s">
        <v>150</v>
      </c>
      <c r="W590">
        <v>62290</v>
      </c>
      <c r="X590" t="s">
        <v>178</v>
      </c>
      <c r="Y590">
        <v>7773145157</v>
      </c>
      <c r="Z590" t="s">
        <v>370</v>
      </c>
      <c r="AA590" t="s">
        <v>180</v>
      </c>
      <c r="AB590" s="2">
        <v>45504</v>
      </c>
    </row>
    <row r="591" spans="1:28" x14ac:dyDescent="0.35">
      <c r="A591">
        <v>2024</v>
      </c>
      <c r="B591" s="2">
        <v>45474</v>
      </c>
      <c r="C591" s="2">
        <v>45504</v>
      </c>
      <c r="D591" t="s">
        <v>334</v>
      </c>
      <c r="E591" t="s">
        <v>371</v>
      </c>
      <c r="F591" t="s">
        <v>372</v>
      </c>
      <c r="G591" t="s">
        <v>373</v>
      </c>
      <c r="H591" t="s">
        <v>72</v>
      </c>
      <c r="I591" t="s">
        <v>334</v>
      </c>
      <c r="J591" t="s">
        <v>374</v>
      </c>
      <c r="K591" t="s">
        <v>80</v>
      </c>
      <c r="L591" t="s">
        <v>175</v>
      </c>
      <c r="M591">
        <v>202</v>
      </c>
      <c r="N591">
        <v>202</v>
      </c>
      <c r="O591" t="s">
        <v>105</v>
      </c>
      <c r="P591" t="s">
        <v>176</v>
      </c>
      <c r="Q591">
        <v>1</v>
      </c>
      <c r="R591" t="s">
        <v>177</v>
      </c>
      <c r="S591">
        <v>7</v>
      </c>
      <c r="T591" t="s">
        <v>177</v>
      </c>
      <c r="U591">
        <v>17</v>
      </c>
      <c r="V591" t="s">
        <v>150</v>
      </c>
      <c r="W591">
        <v>62290</v>
      </c>
      <c r="X591" t="s">
        <v>178</v>
      </c>
      <c r="Y591">
        <v>7773145157</v>
      </c>
      <c r="Z591" t="s">
        <v>375</v>
      </c>
      <c r="AA591" t="s">
        <v>180</v>
      </c>
      <c r="AB591" s="2">
        <v>45504</v>
      </c>
    </row>
    <row r="592" spans="1:28" x14ac:dyDescent="0.35">
      <c r="A592">
        <v>2024</v>
      </c>
      <c r="B592" s="2">
        <v>45474</v>
      </c>
      <c r="C592" s="2">
        <v>45504</v>
      </c>
      <c r="D592" t="s">
        <v>334</v>
      </c>
      <c r="E592" t="s">
        <v>376</v>
      </c>
      <c r="F592" t="s">
        <v>186</v>
      </c>
      <c r="G592" t="s">
        <v>266</v>
      </c>
      <c r="H592" t="s">
        <v>72</v>
      </c>
      <c r="I592" t="s">
        <v>334</v>
      </c>
      <c r="J592" t="s">
        <v>377</v>
      </c>
      <c r="K592" t="s">
        <v>88</v>
      </c>
      <c r="L592" t="s">
        <v>175</v>
      </c>
      <c r="M592">
        <v>202</v>
      </c>
      <c r="N592">
        <v>202</v>
      </c>
      <c r="O592" t="s">
        <v>105</v>
      </c>
      <c r="P592" t="s">
        <v>176</v>
      </c>
      <c r="Q592">
        <v>1</v>
      </c>
      <c r="R592" t="s">
        <v>177</v>
      </c>
      <c r="S592">
        <v>7</v>
      </c>
      <c r="T592" t="s">
        <v>177</v>
      </c>
      <c r="U592">
        <v>17</v>
      </c>
      <c r="V592" t="s">
        <v>150</v>
      </c>
      <c r="W592">
        <v>62290</v>
      </c>
      <c r="X592" t="s">
        <v>178</v>
      </c>
      <c r="Y592">
        <v>7773145157</v>
      </c>
      <c r="Z592" t="s">
        <v>378</v>
      </c>
      <c r="AA592" t="s">
        <v>180</v>
      </c>
      <c r="AB592" s="2">
        <v>45504</v>
      </c>
    </row>
    <row r="593" spans="1:28" x14ac:dyDescent="0.35">
      <c r="A593">
        <v>2024</v>
      </c>
      <c r="B593" s="2">
        <v>45474</v>
      </c>
      <c r="C593" s="2">
        <v>45504</v>
      </c>
      <c r="D593" t="s">
        <v>379</v>
      </c>
      <c r="E593" t="s">
        <v>380</v>
      </c>
      <c r="F593" t="s">
        <v>381</v>
      </c>
      <c r="G593" t="s">
        <v>382</v>
      </c>
      <c r="H593" t="s">
        <v>73</v>
      </c>
      <c r="I593" t="s">
        <v>170</v>
      </c>
      <c r="J593" t="s">
        <v>383</v>
      </c>
      <c r="K593" t="s">
        <v>80</v>
      </c>
      <c r="L593" t="s">
        <v>175</v>
      </c>
      <c r="M593">
        <v>202</v>
      </c>
      <c r="N593">
        <v>202</v>
      </c>
      <c r="O593" t="s">
        <v>105</v>
      </c>
      <c r="P593" t="s">
        <v>176</v>
      </c>
      <c r="Q593">
        <v>1</v>
      </c>
      <c r="R593" t="s">
        <v>177</v>
      </c>
      <c r="S593">
        <v>7</v>
      </c>
      <c r="T593" t="s">
        <v>177</v>
      </c>
      <c r="U593">
        <v>17</v>
      </c>
      <c r="V593" t="s">
        <v>150</v>
      </c>
      <c r="W593">
        <v>62290</v>
      </c>
      <c r="X593" t="s">
        <v>178</v>
      </c>
      <c r="Y593">
        <v>7773145157</v>
      </c>
      <c r="Z593" t="s">
        <v>384</v>
      </c>
      <c r="AA593" t="s">
        <v>180</v>
      </c>
      <c r="AB593" s="2">
        <v>45504</v>
      </c>
    </row>
    <row r="594" spans="1:28" x14ac:dyDescent="0.35">
      <c r="A594">
        <v>2024</v>
      </c>
      <c r="B594" s="2">
        <v>45474</v>
      </c>
      <c r="C594" s="2">
        <v>45504</v>
      </c>
      <c r="D594" t="s">
        <v>301</v>
      </c>
      <c r="E594" t="s">
        <v>302</v>
      </c>
      <c r="F594" t="s">
        <v>303</v>
      </c>
      <c r="G594" t="s">
        <v>304</v>
      </c>
      <c r="H594" t="s">
        <v>73</v>
      </c>
      <c r="I594" t="s">
        <v>170</v>
      </c>
      <c r="J594" t="s">
        <v>383</v>
      </c>
      <c r="K594" t="s">
        <v>80</v>
      </c>
      <c r="L594" t="s">
        <v>175</v>
      </c>
      <c r="M594">
        <v>202</v>
      </c>
      <c r="N594">
        <v>202</v>
      </c>
      <c r="O594" t="s">
        <v>105</v>
      </c>
      <c r="P594" t="s">
        <v>176</v>
      </c>
      <c r="Q594">
        <v>1</v>
      </c>
      <c r="R594" t="s">
        <v>177</v>
      </c>
      <c r="S594">
        <v>7</v>
      </c>
      <c r="T594" t="s">
        <v>177</v>
      </c>
      <c r="U594">
        <v>17</v>
      </c>
      <c r="V594" t="s">
        <v>150</v>
      </c>
      <c r="W594">
        <v>62290</v>
      </c>
      <c r="X594" t="s">
        <v>178</v>
      </c>
      <c r="Y594">
        <v>7773145157</v>
      </c>
      <c r="Z594" t="s">
        <v>306</v>
      </c>
      <c r="AA594" t="s">
        <v>180</v>
      </c>
      <c r="AB594" s="2">
        <v>45504</v>
      </c>
    </row>
    <row r="595" spans="1:28" x14ac:dyDescent="0.35">
      <c r="A595">
        <v>2024</v>
      </c>
      <c r="B595" s="2">
        <v>45474</v>
      </c>
      <c r="C595" s="2">
        <v>45504</v>
      </c>
      <c r="D595" t="s">
        <v>385</v>
      </c>
      <c r="E595" t="s">
        <v>315</v>
      </c>
      <c r="F595" t="s">
        <v>316</v>
      </c>
      <c r="G595" t="s">
        <v>317</v>
      </c>
      <c r="H595" t="s">
        <v>72</v>
      </c>
      <c r="I595" t="s">
        <v>170</v>
      </c>
      <c r="J595" t="s">
        <v>383</v>
      </c>
      <c r="K595" t="s">
        <v>80</v>
      </c>
      <c r="L595" t="s">
        <v>175</v>
      </c>
      <c r="M595">
        <v>202</v>
      </c>
      <c r="N595">
        <v>202</v>
      </c>
      <c r="O595" t="s">
        <v>105</v>
      </c>
      <c r="P595" t="s">
        <v>176</v>
      </c>
      <c r="Q595">
        <v>1</v>
      </c>
      <c r="R595" t="s">
        <v>177</v>
      </c>
      <c r="S595">
        <v>7</v>
      </c>
      <c r="T595" t="s">
        <v>177</v>
      </c>
      <c r="U595">
        <v>17</v>
      </c>
      <c r="V595" t="s">
        <v>150</v>
      </c>
      <c r="W595">
        <v>62290</v>
      </c>
      <c r="X595" t="s">
        <v>178</v>
      </c>
      <c r="Y595">
        <v>7773145157</v>
      </c>
      <c r="Z595" t="s">
        <v>318</v>
      </c>
      <c r="AA595" t="s">
        <v>180</v>
      </c>
      <c r="AB595" s="2">
        <v>45504</v>
      </c>
    </row>
    <row r="596" spans="1:28" x14ac:dyDescent="0.35">
      <c r="A596">
        <v>2024</v>
      </c>
      <c r="B596" s="2">
        <v>45474</v>
      </c>
      <c r="C596" s="2">
        <v>45504</v>
      </c>
      <c r="D596" t="s">
        <v>293</v>
      </c>
      <c r="E596" t="s">
        <v>294</v>
      </c>
      <c r="F596" t="s">
        <v>295</v>
      </c>
      <c r="G596" t="s">
        <v>296</v>
      </c>
      <c r="H596" t="s">
        <v>73</v>
      </c>
      <c r="I596" t="s">
        <v>170</v>
      </c>
      <c r="J596" t="s">
        <v>383</v>
      </c>
      <c r="K596" t="s">
        <v>80</v>
      </c>
      <c r="L596" t="s">
        <v>175</v>
      </c>
      <c r="M596">
        <v>202</v>
      </c>
      <c r="N596">
        <v>202</v>
      </c>
      <c r="O596" t="s">
        <v>105</v>
      </c>
      <c r="P596" t="s">
        <v>176</v>
      </c>
      <c r="Q596">
        <v>1</v>
      </c>
      <c r="R596" t="s">
        <v>177</v>
      </c>
      <c r="S596">
        <v>7</v>
      </c>
      <c r="T596" t="s">
        <v>177</v>
      </c>
      <c r="U596">
        <v>17</v>
      </c>
      <c r="V596" t="s">
        <v>150</v>
      </c>
      <c r="W596">
        <v>62290</v>
      </c>
      <c r="X596" t="s">
        <v>178</v>
      </c>
      <c r="Y596">
        <v>7773145157</v>
      </c>
      <c r="Z596" t="s">
        <v>297</v>
      </c>
      <c r="AA596" t="s">
        <v>180</v>
      </c>
      <c r="AB596" s="2">
        <v>45504</v>
      </c>
    </row>
    <row r="597" spans="1:28" x14ac:dyDescent="0.35">
      <c r="A597">
        <v>2024</v>
      </c>
      <c r="B597" s="2">
        <v>45474</v>
      </c>
      <c r="C597" s="2">
        <v>45504</v>
      </c>
      <c r="D597" t="s">
        <v>386</v>
      </c>
      <c r="E597" t="s">
        <v>220</v>
      </c>
      <c r="F597" t="s">
        <v>387</v>
      </c>
      <c r="G597" t="s">
        <v>387</v>
      </c>
      <c r="H597" t="s">
        <v>73</v>
      </c>
      <c r="I597" t="s">
        <v>170</v>
      </c>
      <c r="J597" t="s">
        <v>383</v>
      </c>
      <c r="K597" t="s">
        <v>80</v>
      </c>
      <c r="L597" t="s">
        <v>175</v>
      </c>
      <c r="M597">
        <v>202</v>
      </c>
      <c r="N597">
        <v>202</v>
      </c>
      <c r="O597" t="s">
        <v>105</v>
      </c>
      <c r="P597" t="s">
        <v>176</v>
      </c>
      <c r="Q597">
        <v>1</v>
      </c>
      <c r="R597" t="s">
        <v>177</v>
      </c>
      <c r="S597">
        <v>7</v>
      </c>
      <c r="T597" t="s">
        <v>177</v>
      </c>
      <c r="U597">
        <v>17</v>
      </c>
      <c r="V597" t="s">
        <v>150</v>
      </c>
      <c r="W597">
        <v>62290</v>
      </c>
      <c r="X597" t="s">
        <v>178</v>
      </c>
      <c r="Y597">
        <v>7773145157</v>
      </c>
      <c r="Z597" t="s">
        <v>222</v>
      </c>
      <c r="AA597" t="s">
        <v>180</v>
      </c>
      <c r="AB597" s="2">
        <v>45504</v>
      </c>
    </row>
    <row r="598" spans="1:28" x14ac:dyDescent="0.35">
      <c r="A598">
        <v>2024</v>
      </c>
      <c r="B598" s="2">
        <v>45474</v>
      </c>
      <c r="C598" s="2">
        <v>45504</v>
      </c>
      <c r="D598" t="s">
        <v>386</v>
      </c>
      <c r="E598" t="s">
        <v>217</v>
      </c>
      <c r="F598" t="s">
        <v>203</v>
      </c>
      <c r="G598" t="s">
        <v>218</v>
      </c>
      <c r="H598" t="s">
        <v>73</v>
      </c>
      <c r="I598" t="s">
        <v>170</v>
      </c>
      <c r="J598" t="s">
        <v>383</v>
      </c>
      <c r="K598" t="s">
        <v>80</v>
      </c>
      <c r="L598" t="s">
        <v>175</v>
      </c>
      <c r="M598">
        <v>202</v>
      </c>
      <c r="N598">
        <v>202</v>
      </c>
      <c r="O598" t="s">
        <v>105</v>
      </c>
      <c r="P598" t="s">
        <v>176</v>
      </c>
      <c r="Q598">
        <v>1</v>
      </c>
      <c r="R598" t="s">
        <v>177</v>
      </c>
      <c r="S598">
        <v>7</v>
      </c>
      <c r="T598" t="s">
        <v>177</v>
      </c>
      <c r="U598">
        <v>17</v>
      </c>
      <c r="V598" t="s">
        <v>150</v>
      </c>
      <c r="W598">
        <v>62290</v>
      </c>
      <c r="X598" t="s">
        <v>178</v>
      </c>
      <c r="Y598">
        <v>7773145157</v>
      </c>
      <c r="Z598" t="s">
        <v>219</v>
      </c>
      <c r="AA598" t="s">
        <v>180</v>
      </c>
      <c r="AB598" s="2">
        <v>45504</v>
      </c>
    </row>
    <row r="599" spans="1:28" x14ac:dyDescent="0.35">
      <c r="A599">
        <v>2024</v>
      </c>
      <c r="B599" s="2">
        <v>45474</v>
      </c>
      <c r="C599" s="2">
        <v>45504</v>
      </c>
      <c r="D599" t="s">
        <v>386</v>
      </c>
      <c r="E599" t="s">
        <v>213</v>
      </c>
      <c r="F599" t="s">
        <v>242</v>
      </c>
      <c r="G599" t="s">
        <v>243</v>
      </c>
      <c r="H599" t="s">
        <v>72</v>
      </c>
      <c r="I599" t="s">
        <v>170</v>
      </c>
      <c r="J599" t="s">
        <v>383</v>
      </c>
      <c r="K599" t="s">
        <v>80</v>
      </c>
      <c r="L599" t="s">
        <v>175</v>
      </c>
      <c r="M599">
        <v>202</v>
      </c>
      <c r="N599">
        <v>202</v>
      </c>
      <c r="O599" t="s">
        <v>105</v>
      </c>
      <c r="P599" t="s">
        <v>176</v>
      </c>
      <c r="Q599">
        <v>1</v>
      </c>
      <c r="R599" t="s">
        <v>177</v>
      </c>
      <c r="S599">
        <v>7</v>
      </c>
      <c r="T599" t="s">
        <v>177</v>
      </c>
      <c r="U599">
        <v>17</v>
      </c>
      <c r="V599" t="s">
        <v>150</v>
      </c>
      <c r="W599">
        <v>62290</v>
      </c>
      <c r="X599" t="s">
        <v>178</v>
      </c>
      <c r="Y599">
        <v>7773145157</v>
      </c>
      <c r="Z599" t="s">
        <v>244</v>
      </c>
      <c r="AA599" t="s">
        <v>180</v>
      </c>
      <c r="AB599" s="2">
        <v>45504</v>
      </c>
    </row>
    <row r="600" spans="1:28" x14ac:dyDescent="0.35">
      <c r="A600">
        <v>2024</v>
      </c>
      <c r="B600" s="2">
        <v>45474</v>
      </c>
      <c r="C600" s="2">
        <v>45504</v>
      </c>
      <c r="D600" t="s">
        <v>388</v>
      </c>
      <c r="E600" t="s">
        <v>326</v>
      </c>
      <c r="F600" t="s">
        <v>248</v>
      </c>
      <c r="G600" t="s">
        <v>249</v>
      </c>
      <c r="H600" t="s">
        <v>72</v>
      </c>
      <c r="I600" t="s">
        <v>170</v>
      </c>
      <c r="J600" t="s">
        <v>383</v>
      </c>
      <c r="K600" t="s">
        <v>80</v>
      </c>
      <c r="L600" t="s">
        <v>175</v>
      </c>
      <c r="M600">
        <v>202</v>
      </c>
      <c r="N600">
        <v>202</v>
      </c>
      <c r="O600" t="s">
        <v>105</v>
      </c>
      <c r="P600" t="s">
        <v>176</v>
      </c>
      <c r="Q600">
        <v>1</v>
      </c>
      <c r="R600" t="s">
        <v>177</v>
      </c>
      <c r="S600">
        <v>7</v>
      </c>
      <c r="T600" t="s">
        <v>177</v>
      </c>
      <c r="U600">
        <v>17</v>
      </c>
      <c r="V600" t="s">
        <v>150</v>
      </c>
      <c r="W600">
        <v>62290</v>
      </c>
      <c r="X600" t="s">
        <v>178</v>
      </c>
      <c r="Y600">
        <v>7773145157</v>
      </c>
      <c r="Z600" t="s">
        <v>327</v>
      </c>
      <c r="AA600" t="s">
        <v>180</v>
      </c>
      <c r="AB600" s="2">
        <v>45504</v>
      </c>
    </row>
    <row r="601" spans="1:28" x14ac:dyDescent="0.35">
      <c r="A601">
        <v>2024</v>
      </c>
      <c r="B601" s="2">
        <v>45474</v>
      </c>
      <c r="C601" s="2">
        <v>45504</v>
      </c>
      <c r="D601" t="s">
        <v>170</v>
      </c>
      <c r="E601" t="s">
        <v>389</v>
      </c>
      <c r="F601" t="s">
        <v>390</v>
      </c>
      <c r="G601" t="s">
        <v>194</v>
      </c>
      <c r="H601" t="s">
        <v>73</v>
      </c>
      <c r="I601" t="s">
        <v>170</v>
      </c>
      <c r="J601" t="s">
        <v>174</v>
      </c>
      <c r="K601" t="s">
        <v>80</v>
      </c>
      <c r="L601" t="s">
        <v>175</v>
      </c>
      <c r="M601">
        <v>202</v>
      </c>
      <c r="N601">
        <v>202</v>
      </c>
      <c r="O601" t="s">
        <v>105</v>
      </c>
      <c r="P601" t="s">
        <v>176</v>
      </c>
      <c r="Q601">
        <v>1</v>
      </c>
      <c r="R601" t="s">
        <v>177</v>
      </c>
      <c r="S601">
        <v>7</v>
      </c>
      <c r="T601" t="s">
        <v>177</v>
      </c>
      <c r="U601">
        <v>17</v>
      </c>
      <c r="V601" t="s">
        <v>150</v>
      </c>
      <c r="W601">
        <v>62290</v>
      </c>
      <c r="X601" t="s">
        <v>178</v>
      </c>
      <c r="Y601">
        <v>7773145157</v>
      </c>
      <c r="Z601" t="s">
        <v>391</v>
      </c>
      <c r="AA601" t="s">
        <v>180</v>
      </c>
      <c r="AB601" s="2">
        <v>45504</v>
      </c>
    </row>
    <row r="602" spans="1:28" x14ac:dyDescent="0.35">
      <c r="A602">
        <v>2024</v>
      </c>
      <c r="B602" s="2">
        <v>45474</v>
      </c>
      <c r="C602" s="2">
        <v>45504</v>
      </c>
      <c r="D602" t="s">
        <v>170</v>
      </c>
      <c r="E602" t="s">
        <v>392</v>
      </c>
      <c r="F602" t="s">
        <v>194</v>
      </c>
      <c r="G602" t="s">
        <v>195</v>
      </c>
      <c r="H602" t="s">
        <v>73</v>
      </c>
      <c r="I602" t="s">
        <v>170</v>
      </c>
      <c r="J602" t="s">
        <v>174</v>
      </c>
      <c r="K602" t="s">
        <v>80</v>
      </c>
      <c r="L602" t="s">
        <v>175</v>
      </c>
      <c r="M602">
        <v>202</v>
      </c>
      <c r="N602">
        <v>202</v>
      </c>
      <c r="O602" t="s">
        <v>105</v>
      </c>
      <c r="P602" t="s">
        <v>176</v>
      </c>
      <c r="Q602">
        <v>1</v>
      </c>
      <c r="R602" t="s">
        <v>177</v>
      </c>
      <c r="S602">
        <v>7</v>
      </c>
      <c r="T602" t="s">
        <v>177</v>
      </c>
      <c r="U602">
        <v>17</v>
      </c>
      <c r="V602" t="s">
        <v>150</v>
      </c>
      <c r="W602">
        <v>62290</v>
      </c>
      <c r="X602" t="s">
        <v>178</v>
      </c>
      <c r="Y602">
        <v>7773145157</v>
      </c>
      <c r="Z602" t="s">
        <v>393</v>
      </c>
      <c r="AA602" t="s">
        <v>180</v>
      </c>
      <c r="AB602" s="2">
        <v>45504</v>
      </c>
    </row>
    <row r="603" spans="1:28" x14ac:dyDescent="0.35">
      <c r="A603">
        <v>2024</v>
      </c>
      <c r="B603" s="2">
        <v>45474</v>
      </c>
      <c r="C603" s="2">
        <v>45504</v>
      </c>
      <c r="D603" t="s">
        <v>170</v>
      </c>
      <c r="E603" t="s">
        <v>307</v>
      </c>
      <c r="F603" t="s">
        <v>308</v>
      </c>
      <c r="G603" t="s">
        <v>309</v>
      </c>
      <c r="H603" t="s">
        <v>73</v>
      </c>
      <c r="I603" t="s">
        <v>170</v>
      </c>
      <c r="J603" t="s">
        <v>174</v>
      </c>
      <c r="K603" t="s">
        <v>80</v>
      </c>
      <c r="L603" t="s">
        <v>175</v>
      </c>
      <c r="M603">
        <v>202</v>
      </c>
      <c r="N603">
        <v>202</v>
      </c>
      <c r="O603" t="s">
        <v>105</v>
      </c>
      <c r="P603" t="s">
        <v>176</v>
      </c>
      <c r="Q603">
        <v>1</v>
      </c>
      <c r="R603" t="s">
        <v>177</v>
      </c>
      <c r="S603">
        <v>7</v>
      </c>
      <c r="T603" t="s">
        <v>177</v>
      </c>
      <c r="U603">
        <v>17</v>
      </c>
      <c r="V603" t="s">
        <v>150</v>
      </c>
      <c r="W603">
        <v>62290</v>
      </c>
      <c r="X603" t="s">
        <v>178</v>
      </c>
      <c r="Y603">
        <v>7773145157</v>
      </c>
      <c r="Z603" t="s">
        <v>310</v>
      </c>
      <c r="AA603" t="s">
        <v>180</v>
      </c>
      <c r="AB603" s="2">
        <v>45504</v>
      </c>
    </row>
    <row r="604" spans="1:28" x14ac:dyDescent="0.35">
      <c r="A604">
        <v>2024</v>
      </c>
      <c r="B604" s="2">
        <v>45474</v>
      </c>
      <c r="C604" s="2">
        <v>45504</v>
      </c>
      <c r="D604" t="s">
        <v>170</v>
      </c>
      <c r="E604" t="s">
        <v>394</v>
      </c>
      <c r="F604" t="s">
        <v>316</v>
      </c>
      <c r="G604" t="s">
        <v>317</v>
      </c>
      <c r="H604" t="s">
        <v>72</v>
      </c>
      <c r="I604" t="s">
        <v>170</v>
      </c>
      <c r="J604" t="s">
        <v>174</v>
      </c>
      <c r="K604" t="s">
        <v>80</v>
      </c>
      <c r="L604" t="s">
        <v>175</v>
      </c>
      <c r="M604">
        <v>202</v>
      </c>
      <c r="N604">
        <v>202</v>
      </c>
      <c r="O604" t="s">
        <v>105</v>
      </c>
      <c r="P604" t="s">
        <v>176</v>
      </c>
      <c r="Q604">
        <v>1</v>
      </c>
      <c r="R604" t="s">
        <v>177</v>
      </c>
      <c r="S604">
        <v>7</v>
      </c>
      <c r="T604" t="s">
        <v>177</v>
      </c>
      <c r="U604">
        <v>17</v>
      </c>
      <c r="V604" t="s">
        <v>150</v>
      </c>
      <c r="W604">
        <v>62290</v>
      </c>
      <c r="X604" t="s">
        <v>178</v>
      </c>
      <c r="Y604">
        <v>7773145157</v>
      </c>
      <c r="Z604" t="s">
        <v>318</v>
      </c>
      <c r="AA604" t="s">
        <v>180</v>
      </c>
      <c r="AB604" s="2">
        <v>45504</v>
      </c>
    </row>
    <row r="605" spans="1:28" x14ac:dyDescent="0.35">
      <c r="A605">
        <v>2024</v>
      </c>
      <c r="B605" s="2">
        <v>45474</v>
      </c>
      <c r="C605" s="2">
        <v>45504</v>
      </c>
      <c r="D605" t="s">
        <v>319</v>
      </c>
      <c r="E605" t="s">
        <v>213</v>
      </c>
      <c r="F605" t="s">
        <v>242</v>
      </c>
      <c r="G605" t="s">
        <v>243</v>
      </c>
      <c r="H605" t="s">
        <v>72</v>
      </c>
      <c r="I605" t="s">
        <v>170</v>
      </c>
      <c r="J605" t="s">
        <v>383</v>
      </c>
      <c r="K605" t="s">
        <v>80</v>
      </c>
      <c r="L605" t="s">
        <v>175</v>
      </c>
      <c r="M605">
        <v>202</v>
      </c>
      <c r="N605">
        <v>202</v>
      </c>
      <c r="O605" t="s">
        <v>105</v>
      </c>
      <c r="P605" t="s">
        <v>176</v>
      </c>
      <c r="Q605">
        <v>1</v>
      </c>
      <c r="R605" t="s">
        <v>177</v>
      </c>
      <c r="S605">
        <v>7</v>
      </c>
      <c r="T605" t="s">
        <v>177</v>
      </c>
      <c r="U605">
        <v>17</v>
      </c>
      <c r="V605" t="s">
        <v>150</v>
      </c>
      <c r="W605">
        <v>62290</v>
      </c>
      <c r="X605" t="s">
        <v>178</v>
      </c>
      <c r="Y605">
        <v>7773145157</v>
      </c>
      <c r="Z605" t="s">
        <v>244</v>
      </c>
      <c r="AA605" t="s">
        <v>180</v>
      </c>
      <c r="AB605" s="2">
        <v>45504</v>
      </c>
    </row>
    <row r="606" spans="1:28" x14ac:dyDescent="0.35">
      <c r="A606">
        <v>2024</v>
      </c>
      <c r="B606" s="2">
        <v>45474</v>
      </c>
      <c r="C606" s="2">
        <v>45504</v>
      </c>
      <c r="D606" t="s">
        <v>320</v>
      </c>
      <c r="E606" t="s">
        <v>321</v>
      </c>
      <c r="F606" t="s">
        <v>322</v>
      </c>
      <c r="G606" t="s">
        <v>323</v>
      </c>
      <c r="H606" t="s">
        <v>72</v>
      </c>
      <c r="I606" t="s">
        <v>170</v>
      </c>
      <c r="J606" t="s">
        <v>383</v>
      </c>
      <c r="K606" t="s">
        <v>80</v>
      </c>
      <c r="L606" t="s">
        <v>175</v>
      </c>
      <c r="M606">
        <v>202</v>
      </c>
      <c r="N606">
        <v>202</v>
      </c>
      <c r="O606" t="s">
        <v>105</v>
      </c>
      <c r="P606" t="s">
        <v>176</v>
      </c>
      <c r="Q606">
        <v>1</v>
      </c>
      <c r="R606" t="s">
        <v>177</v>
      </c>
      <c r="S606">
        <v>7</v>
      </c>
      <c r="T606" t="s">
        <v>177</v>
      </c>
      <c r="U606">
        <v>17</v>
      </c>
      <c r="V606" t="s">
        <v>150</v>
      </c>
      <c r="W606">
        <v>62290</v>
      </c>
      <c r="X606" t="s">
        <v>178</v>
      </c>
      <c r="Y606">
        <v>7773145157</v>
      </c>
      <c r="Z606" t="s">
        <v>324</v>
      </c>
      <c r="AA606" t="s">
        <v>180</v>
      </c>
      <c r="AB606" s="2">
        <v>45504</v>
      </c>
    </row>
    <row r="607" spans="1:28" x14ac:dyDescent="0.35">
      <c r="A607">
        <v>2024</v>
      </c>
      <c r="B607" s="2">
        <v>45474</v>
      </c>
      <c r="C607" s="2">
        <v>45504</v>
      </c>
      <c r="D607" t="s">
        <v>278</v>
      </c>
      <c r="E607" t="s">
        <v>238</v>
      </c>
      <c r="F607" t="s">
        <v>279</v>
      </c>
      <c r="G607" t="s">
        <v>240</v>
      </c>
      <c r="H607" t="s">
        <v>72</v>
      </c>
      <c r="I607" t="s">
        <v>170</v>
      </c>
      <c r="J607" t="s">
        <v>383</v>
      </c>
      <c r="K607" t="s">
        <v>80</v>
      </c>
      <c r="L607" t="s">
        <v>175</v>
      </c>
      <c r="M607">
        <v>202</v>
      </c>
      <c r="N607">
        <v>202</v>
      </c>
      <c r="O607" t="s">
        <v>105</v>
      </c>
      <c r="P607" t="s">
        <v>176</v>
      </c>
      <c r="Q607">
        <v>1</v>
      </c>
      <c r="R607" t="s">
        <v>177</v>
      </c>
      <c r="S607">
        <v>7</v>
      </c>
      <c r="T607" t="s">
        <v>177</v>
      </c>
      <c r="U607">
        <v>17</v>
      </c>
      <c r="V607" t="s">
        <v>150</v>
      </c>
      <c r="W607">
        <v>62290</v>
      </c>
      <c r="X607" t="s">
        <v>178</v>
      </c>
      <c r="Y607">
        <v>7773145157</v>
      </c>
      <c r="Z607" t="s">
        <v>241</v>
      </c>
      <c r="AA607" t="s">
        <v>180</v>
      </c>
      <c r="AB607" s="2">
        <v>45504</v>
      </c>
    </row>
    <row r="608" spans="1:28" x14ac:dyDescent="0.35">
      <c r="A608">
        <v>2024</v>
      </c>
      <c r="B608" s="2">
        <v>45474</v>
      </c>
      <c r="C608" s="2">
        <v>45504</v>
      </c>
      <c r="D608" t="s">
        <v>395</v>
      </c>
      <c r="E608" t="s">
        <v>396</v>
      </c>
      <c r="F608" t="s">
        <v>191</v>
      </c>
      <c r="G608" t="s">
        <v>232</v>
      </c>
      <c r="H608" t="s">
        <v>72</v>
      </c>
      <c r="I608" t="s">
        <v>170</v>
      </c>
      <c r="J608" t="s">
        <v>383</v>
      </c>
      <c r="K608" t="s">
        <v>80</v>
      </c>
      <c r="L608" t="s">
        <v>175</v>
      </c>
      <c r="M608">
        <v>202</v>
      </c>
      <c r="N608">
        <v>202</v>
      </c>
      <c r="O608" t="s">
        <v>105</v>
      </c>
      <c r="P608" t="s">
        <v>176</v>
      </c>
      <c r="Q608">
        <v>1</v>
      </c>
      <c r="R608" t="s">
        <v>177</v>
      </c>
      <c r="S608">
        <v>7</v>
      </c>
      <c r="T608" t="s">
        <v>177</v>
      </c>
      <c r="U608">
        <v>17</v>
      </c>
      <c r="V608" t="s">
        <v>150</v>
      </c>
      <c r="W608">
        <v>62290</v>
      </c>
      <c r="X608" t="s">
        <v>178</v>
      </c>
      <c r="Y608">
        <v>7773145157</v>
      </c>
      <c r="Z608" t="s">
        <v>233</v>
      </c>
      <c r="AA608" t="s">
        <v>180</v>
      </c>
      <c r="AB608" s="2">
        <v>45504</v>
      </c>
    </row>
    <row r="609" spans="1:28" x14ac:dyDescent="0.35">
      <c r="A609">
        <v>2024</v>
      </c>
      <c r="B609" s="2">
        <v>45474</v>
      </c>
      <c r="C609" s="2">
        <v>45504</v>
      </c>
      <c r="D609" t="s">
        <v>170</v>
      </c>
      <c r="E609" t="s">
        <v>397</v>
      </c>
      <c r="F609" t="s">
        <v>322</v>
      </c>
      <c r="G609" t="s">
        <v>398</v>
      </c>
      <c r="H609" t="s">
        <v>72</v>
      </c>
      <c r="I609" t="s">
        <v>170</v>
      </c>
      <c r="J609" t="s">
        <v>174</v>
      </c>
      <c r="K609" t="s">
        <v>80</v>
      </c>
      <c r="L609" t="s">
        <v>175</v>
      </c>
      <c r="M609">
        <v>202</v>
      </c>
      <c r="N609">
        <v>202</v>
      </c>
      <c r="O609" t="s">
        <v>105</v>
      </c>
      <c r="P609" t="s">
        <v>176</v>
      </c>
      <c r="Q609">
        <v>1</v>
      </c>
      <c r="R609" t="s">
        <v>177</v>
      </c>
      <c r="S609">
        <v>7</v>
      </c>
      <c r="T609" t="s">
        <v>177</v>
      </c>
      <c r="U609">
        <v>17</v>
      </c>
      <c r="V609" t="s">
        <v>150</v>
      </c>
      <c r="W609">
        <v>62290</v>
      </c>
      <c r="X609" t="s">
        <v>178</v>
      </c>
      <c r="Y609">
        <v>7773145157</v>
      </c>
      <c r="Z609" t="s">
        <v>324</v>
      </c>
      <c r="AA609" t="s">
        <v>180</v>
      </c>
      <c r="AB609" s="2">
        <v>45504</v>
      </c>
    </row>
    <row r="610" spans="1:28" x14ac:dyDescent="0.35">
      <c r="A610">
        <v>2024</v>
      </c>
      <c r="B610" s="2">
        <v>45474</v>
      </c>
      <c r="C610" s="2">
        <v>45504</v>
      </c>
      <c r="D610" t="s">
        <v>170</v>
      </c>
      <c r="E610" t="s">
        <v>399</v>
      </c>
      <c r="F610" t="s">
        <v>210</v>
      </c>
      <c r="G610" t="s">
        <v>400</v>
      </c>
      <c r="H610" t="s">
        <v>72</v>
      </c>
      <c r="I610" t="s">
        <v>170</v>
      </c>
      <c r="J610" t="s">
        <v>174</v>
      </c>
      <c r="K610" t="s">
        <v>80</v>
      </c>
      <c r="L610" t="s">
        <v>175</v>
      </c>
      <c r="M610">
        <v>202</v>
      </c>
      <c r="N610">
        <v>202</v>
      </c>
      <c r="O610" t="s">
        <v>105</v>
      </c>
      <c r="P610" t="s">
        <v>176</v>
      </c>
      <c r="Q610">
        <v>1</v>
      </c>
      <c r="R610" t="s">
        <v>177</v>
      </c>
      <c r="S610">
        <v>7</v>
      </c>
      <c r="T610" t="s">
        <v>177</v>
      </c>
      <c r="U610">
        <v>17</v>
      </c>
      <c r="V610" t="s">
        <v>150</v>
      </c>
      <c r="W610">
        <v>62290</v>
      </c>
      <c r="X610" t="s">
        <v>178</v>
      </c>
      <c r="Y610">
        <v>7773145157</v>
      </c>
      <c r="Z610" t="s">
        <v>401</v>
      </c>
      <c r="AA610" t="s">
        <v>180</v>
      </c>
      <c r="AB610" s="2">
        <v>45504</v>
      </c>
    </row>
    <row r="611" spans="1:28" x14ac:dyDescent="0.35">
      <c r="A611">
        <v>2024</v>
      </c>
      <c r="B611" s="2">
        <v>45474</v>
      </c>
      <c r="C611" s="2">
        <v>45504</v>
      </c>
      <c r="D611" t="s">
        <v>170</v>
      </c>
      <c r="E611" t="s">
        <v>402</v>
      </c>
      <c r="F611" t="s">
        <v>403</v>
      </c>
      <c r="G611" t="s">
        <v>400</v>
      </c>
      <c r="H611" t="s">
        <v>72</v>
      </c>
      <c r="I611" t="s">
        <v>170</v>
      </c>
      <c r="J611" t="s">
        <v>174</v>
      </c>
      <c r="K611" t="s">
        <v>80</v>
      </c>
      <c r="L611" t="s">
        <v>175</v>
      </c>
      <c r="M611">
        <v>202</v>
      </c>
      <c r="N611">
        <v>202</v>
      </c>
      <c r="O611" t="s">
        <v>105</v>
      </c>
      <c r="P611" t="s">
        <v>176</v>
      </c>
      <c r="Q611">
        <v>1</v>
      </c>
      <c r="R611" t="s">
        <v>177</v>
      </c>
      <c r="S611">
        <v>7</v>
      </c>
      <c r="T611" t="s">
        <v>177</v>
      </c>
      <c r="U611">
        <v>17</v>
      </c>
      <c r="V611" t="s">
        <v>150</v>
      </c>
      <c r="W611">
        <v>62290</v>
      </c>
      <c r="X611" t="s">
        <v>178</v>
      </c>
      <c r="Y611">
        <v>7773145157</v>
      </c>
      <c r="Z611" t="s">
        <v>404</v>
      </c>
      <c r="AA611" t="s">
        <v>180</v>
      </c>
      <c r="AB611" s="2">
        <v>45504</v>
      </c>
    </row>
    <row r="612" spans="1:28" x14ac:dyDescent="0.35">
      <c r="A612">
        <v>2024</v>
      </c>
      <c r="B612" s="2">
        <v>45474</v>
      </c>
      <c r="C612" s="2">
        <v>45504</v>
      </c>
      <c r="D612" t="s">
        <v>170</v>
      </c>
      <c r="E612" t="s">
        <v>274</v>
      </c>
      <c r="F612" t="s">
        <v>275</v>
      </c>
      <c r="G612" t="s">
        <v>276</v>
      </c>
      <c r="H612" t="s">
        <v>73</v>
      </c>
      <c r="I612" t="s">
        <v>170</v>
      </c>
      <c r="J612" t="s">
        <v>299</v>
      </c>
      <c r="K612" t="s">
        <v>80</v>
      </c>
      <c r="L612" t="s">
        <v>175</v>
      </c>
      <c r="M612">
        <v>202</v>
      </c>
      <c r="N612">
        <v>202</v>
      </c>
      <c r="O612" t="s">
        <v>105</v>
      </c>
      <c r="P612" t="s">
        <v>176</v>
      </c>
      <c r="Q612">
        <v>1</v>
      </c>
      <c r="R612" t="s">
        <v>177</v>
      </c>
      <c r="S612">
        <v>7</v>
      </c>
      <c r="T612" t="s">
        <v>177</v>
      </c>
      <c r="U612">
        <v>17</v>
      </c>
      <c r="V612" t="s">
        <v>150</v>
      </c>
      <c r="W612">
        <v>62290</v>
      </c>
      <c r="X612" t="s">
        <v>178</v>
      </c>
      <c r="Y612">
        <v>7773145157</v>
      </c>
      <c r="Z612" t="s">
        <v>405</v>
      </c>
      <c r="AA612" t="s">
        <v>180</v>
      </c>
      <c r="AB612" s="2">
        <v>45504</v>
      </c>
    </row>
    <row r="613" spans="1:28" x14ac:dyDescent="0.35">
      <c r="A613">
        <v>2024</v>
      </c>
      <c r="B613" s="2">
        <v>45474</v>
      </c>
      <c r="C613" s="2">
        <v>45504</v>
      </c>
      <c r="D613" t="s">
        <v>386</v>
      </c>
      <c r="E613" t="s">
        <v>328</v>
      </c>
      <c r="F613" t="s">
        <v>191</v>
      </c>
      <c r="G613" t="s">
        <v>232</v>
      </c>
      <c r="H613" t="s">
        <v>72</v>
      </c>
      <c r="I613" t="s">
        <v>170</v>
      </c>
      <c r="J613" t="s">
        <v>383</v>
      </c>
      <c r="K613" t="s">
        <v>80</v>
      </c>
      <c r="L613" t="s">
        <v>175</v>
      </c>
      <c r="M613">
        <v>202</v>
      </c>
      <c r="N613">
        <v>202</v>
      </c>
      <c r="O613" t="s">
        <v>105</v>
      </c>
      <c r="P613" t="s">
        <v>176</v>
      </c>
      <c r="Q613">
        <v>1</v>
      </c>
      <c r="R613" t="s">
        <v>177</v>
      </c>
      <c r="S613">
        <v>7</v>
      </c>
      <c r="T613" t="s">
        <v>177</v>
      </c>
      <c r="U613">
        <v>17</v>
      </c>
      <c r="V613" t="s">
        <v>150</v>
      </c>
      <c r="W613">
        <v>62290</v>
      </c>
      <c r="X613" t="s">
        <v>178</v>
      </c>
      <c r="Y613">
        <v>7773145157</v>
      </c>
      <c r="Z613" t="s">
        <v>329</v>
      </c>
      <c r="AA613" t="s">
        <v>180</v>
      </c>
      <c r="AB613" s="2">
        <v>45504</v>
      </c>
    </row>
    <row r="614" spans="1:28" x14ac:dyDescent="0.35">
      <c r="A614">
        <v>2024</v>
      </c>
      <c r="B614" s="2">
        <v>45474</v>
      </c>
      <c r="C614" s="2">
        <v>45504</v>
      </c>
      <c r="D614" t="s">
        <v>386</v>
      </c>
      <c r="E614" t="s">
        <v>330</v>
      </c>
      <c r="F614" t="s">
        <v>331</v>
      </c>
      <c r="G614" t="s">
        <v>332</v>
      </c>
      <c r="H614" t="s">
        <v>73</v>
      </c>
      <c r="I614" t="s">
        <v>170</v>
      </c>
      <c r="J614" t="s">
        <v>383</v>
      </c>
      <c r="K614" t="s">
        <v>80</v>
      </c>
      <c r="L614" t="s">
        <v>175</v>
      </c>
      <c r="M614">
        <v>202</v>
      </c>
      <c r="N614">
        <v>202</v>
      </c>
      <c r="O614" t="s">
        <v>105</v>
      </c>
      <c r="P614" t="s">
        <v>176</v>
      </c>
      <c r="Q614">
        <v>1</v>
      </c>
      <c r="R614" t="s">
        <v>177</v>
      </c>
      <c r="S614">
        <v>7</v>
      </c>
      <c r="T614" t="s">
        <v>177</v>
      </c>
      <c r="U614">
        <v>17</v>
      </c>
      <c r="V614" t="s">
        <v>150</v>
      </c>
      <c r="W614">
        <v>62290</v>
      </c>
      <c r="X614" t="s">
        <v>178</v>
      </c>
      <c r="Y614">
        <v>7773145157</v>
      </c>
      <c r="Z614" t="s">
        <v>333</v>
      </c>
      <c r="AA614" t="s">
        <v>180</v>
      </c>
      <c r="AB614" s="2">
        <v>45504</v>
      </c>
    </row>
    <row r="615" spans="1:28" x14ac:dyDescent="0.35">
      <c r="A615">
        <v>2024</v>
      </c>
      <c r="B615" s="2">
        <v>45474</v>
      </c>
      <c r="C615" s="2">
        <v>45504</v>
      </c>
      <c r="D615" t="s">
        <v>386</v>
      </c>
      <c r="E615" t="s">
        <v>281</v>
      </c>
      <c r="F615" t="s">
        <v>282</v>
      </c>
      <c r="G615" t="s">
        <v>139</v>
      </c>
      <c r="H615" t="s">
        <v>72</v>
      </c>
      <c r="I615" t="s">
        <v>170</v>
      </c>
      <c r="J615" t="s">
        <v>383</v>
      </c>
      <c r="K615" t="s">
        <v>80</v>
      </c>
      <c r="L615" t="s">
        <v>175</v>
      </c>
      <c r="M615">
        <v>202</v>
      </c>
      <c r="N615">
        <v>202</v>
      </c>
      <c r="O615" t="s">
        <v>105</v>
      </c>
      <c r="P615" t="s">
        <v>176</v>
      </c>
      <c r="Q615">
        <v>1</v>
      </c>
      <c r="R615" t="s">
        <v>177</v>
      </c>
      <c r="S615">
        <v>7</v>
      </c>
      <c r="T615" t="s">
        <v>177</v>
      </c>
      <c r="U615">
        <v>17</v>
      </c>
      <c r="V615" t="s">
        <v>150</v>
      </c>
      <c r="W615">
        <v>62290</v>
      </c>
      <c r="X615" t="s">
        <v>178</v>
      </c>
      <c r="Y615">
        <v>7773145157</v>
      </c>
      <c r="Z615" t="s">
        <v>283</v>
      </c>
      <c r="AA615" t="s">
        <v>180</v>
      </c>
      <c r="AB615" s="2">
        <v>45504</v>
      </c>
    </row>
    <row r="616" spans="1:28" x14ac:dyDescent="0.35">
      <c r="A616">
        <v>2024</v>
      </c>
      <c r="B616" s="2">
        <v>45474</v>
      </c>
      <c r="C616" s="2">
        <v>45504</v>
      </c>
      <c r="D616" t="s">
        <v>406</v>
      </c>
      <c r="E616" t="s">
        <v>256</v>
      </c>
      <c r="F616" t="s">
        <v>257</v>
      </c>
      <c r="G616" t="s">
        <v>183</v>
      </c>
      <c r="H616" t="s">
        <v>73</v>
      </c>
      <c r="I616" t="s">
        <v>170</v>
      </c>
      <c r="J616" t="s">
        <v>383</v>
      </c>
      <c r="K616" t="s">
        <v>80</v>
      </c>
      <c r="L616" t="s">
        <v>175</v>
      </c>
      <c r="M616">
        <v>202</v>
      </c>
      <c r="N616">
        <v>202</v>
      </c>
      <c r="O616" t="s">
        <v>105</v>
      </c>
      <c r="P616" t="s">
        <v>176</v>
      </c>
      <c r="Q616">
        <v>1</v>
      </c>
      <c r="R616" t="s">
        <v>177</v>
      </c>
      <c r="S616">
        <v>7</v>
      </c>
      <c r="T616" t="s">
        <v>177</v>
      </c>
      <c r="U616">
        <v>17</v>
      </c>
      <c r="V616" t="s">
        <v>150</v>
      </c>
      <c r="W616">
        <v>62290</v>
      </c>
      <c r="X616" t="s">
        <v>178</v>
      </c>
      <c r="Y616">
        <v>7773145157</v>
      </c>
      <c r="Z616" t="s">
        <v>258</v>
      </c>
      <c r="AA616" t="s">
        <v>180</v>
      </c>
      <c r="AB616" s="2">
        <v>45504</v>
      </c>
    </row>
    <row r="617" spans="1:28" x14ac:dyDescent="0.35">
      <c r="A617">
        <v>2024</v>
      </c>
      <c r="B617" s="2">
        <v>45474</v>
      </c>
      <c r="C617" s="2">
        <v>45504</v>
      </c>
      <c r="D617" t="s">
        <v>170</v>
      </c>
      <c r="E617" t="s">
        <v>311</v>
      </c>
      <c r="F617" t="s">
        <v>312</v>
      </c>
      <c r="G617" t="s">
        <v>291</v>
      </c>
      <c r="H617" t="s">
        <v>72</v>
      </c>
      <c r="I617" t="s">
        <v>170</v>
      </c>
      <c r="J617" t="s">
        <v>174</v>
      </c>
      <c r="K617" t="s">
        <v>80</v>
      </c>
      <c r="L617" t="s">
        <v>175</v>
      </c>
      <c r="M617">
        <v>202</v>
      </c>
      <c r="N617">
        <v>202</v>
      </c>
      <c r="O617" t="s">
        <v>105</v>
      </c>
      <c r="P617" t="s">
        <v>176</v>
      </c>
      <c r="Q617">
        <v>1</v>
      </c>
      <c r="R617" t="s">
        <v>177</v>
      </c>
      <c r="S617">
        <v>7</v>
      </c>
      <c r="T617" t="s">
        <v>177</v>
      </c>
      <c r="U617">
        <v>17</v>
      </c>
      <c r="V617" t="s">
        <v>150</v>
      </c>
      <c r="W617">
        <v>62290</v>
      </c>
      <c r="X617" t="s">
        <v>178</v>
      </c>
      <c r="Y617">
        <v>7773145157</v>
      </c>
      <c r="Z617" t="s">
        <v>313</v>
      </c>
      <c r="AA617" t="s">
        <v>180</v>
      </c>
      <c r="AB617" s="2">
        <v>45504</v>
      </c>
    </row>
    <row r="618" spans="1:28" x14ac:dyDescent="0.35">
      <c r="A618">
        <v>2024</v>
      </c>
      <c r="B618" s="2">
        <v>45474</v>
      </c>
      <c r="C618" s="2">
        <v>45504</v>
      </c>
      <c r="D618" t="s">
        <v>170</v>
      </c>
      <c r="E618" t="s">
        <v>407</v>
      </c>
      <c r="F618" t="s">
        <v>408</v>
      </c>
      <c r="G618" t="s">
        <v>409</v>
      </c>
      <c r="H618" t="s">
        <v>73</v>
      </c>
      <c r="I618" t="s">
        <v>170</v>
      </c>
      <c r="J618" t="s">
        <v>174</v>
      </c>
      <c r="K618" t="s">
        <v>80</v>
      </c>
      <c r="L618" t="s">
        <v>175</v>
      </c>
      <c r="M618">
        <v>202</v>
      </c>
      <c r="N618">
        <v>202</v>
      </c>
      <c r="O618" t="s">
        <v>105</v>
      </c>
      <c r="P618" t="s">
        <v>176</v>
      </c>
      <c r="Q618">
        <v>1</v>
      </c>
      <c r="R618" t="s">
        <v>177</v>
      </c>
      <c r="S618">
        <v>7</v>
      </c>
      <c r="T618" t="s">
        <v>177</v>
      </c>
      <c r="U618">
        <v>17</v>
      </c>
      <c r="V618" t="s">
        <v>150</v>
      </c>
      <c r="W618">
        <v>62290</v>
      </c>
      <c r="X618" t="s">
        <v>178</v>
      </c>
      <c r="Y618">
        <v>7773145157</v>
      </c>
      <c r="Z618" t="s">
        <v>410</v>
      </c>
      <c r="AA618" t="s">
        <v>180</v>
      </c>
      <c r="AB618" s="2">
        <v>45504</v>
      </c>
    </row>
    <row r="619" spans="1:28" x14ac:dyDescent="0.35">
      <c r="A619">
        <v>2024</v>
      </c>
      <c r="B619" s="2">
        <v>45474</v>
      </c>
      <c r="C619" s="2">
        <v>45504</v>
      </c>
      <c r="D619" t="s">
        <v>170</v>
      </c>
      <c r="E619" t="s">
        <v>411</v>
      </c>
      <c r="F619" t="s">
        <v>412</v>
      </c>
      <c r="G619" t="s">
        <v>195</v>
      </c>
      <c r="H619" t="s">
        <v>73</v>
      </c>
      <c r="I619" t="s">
        <v>170</v>
      </c>
      <c r="J619" t="s">
        <v>174</v>
      </c>
      <c r="K619" t="s">
        <v>80</v>
      </c>
      <c r="L619" t="s">
        <v>175</v>
      </c>
      <c r="M619">
        <v>202</v>
      </c>
      <c r="N619">
        <v>202</v>
      </c>
      <c r="O619" t="s">
        <v>105</v>
      </c>
      <c r="P619" t="s">
        <v>176</v>
      </c>
      <c r="Q619">
        <v>1</v>
      </c>
      <c r="R619" t="s">
        <v>177</v>
      </c>
      <c r="S619">
        <v>7</v>
      </c>
      <c r="T619" t="s">
        <v>177</v>
      </c>
      <c r="U619">
        <v>17</v>
      </c>
      <c r="V619" t="s">
        <v>150</v>
      </c>
      <c r="W619">
        <v>62290</v>
      </c>
      <c r="X619" t="s">
        <v>178</v>
      </c>
      <c r="Y619">
        <v>7773145157</v>
      </c>
      <c r="Z619" t="s">
        <v>413</v>
      </c>
      <c r="AA619" t="s">
        <v>180</v>
      </c>
      <c r="AB619" s="2">
        <v>45504</v>
      </c>
    </row>
    <row r="620" spans="1:28" x14ac:dyDescent="0.35">
      <c r="A620">
        <v>2024</v>
      </c>
      <c r="B620" s="2">
        <v>45474</v>
      </c>
      <c r="C620" s="2">
        <v>45504</v>
      </c>
      <c r="D620" t="s">
        <v>170</v>
      </c>
      <c r="E620" t="s">
        <v>414</v>
      </c>
      <c r="F620" t="s">
        <v>412</v>
      </c>
      <c r="G620" t="s">
        <v>195</v>
      </c>
      <c r="H620" t="s">
        <v>72</v>
      </c>
      <c r="I620" t="s">
        <v>170</v>
      </c>
      <c r="J620" t="s">
        <v>174</v>
      </c>
      <c r="K620" t="s">
        <v>80</v>
      </c>
      <c r="L620" t="s">
        <v>175</v>
      </c>
      <c r="M620">
        <v>202</v>
      </c>
      <c r="N620">
        <v>202</v>
      </c>
      <c r="O620" t="s">
        <v>105</v>
      </c>
      <c r="P620" t="s">
        <v>176</v>
      </c>
      <c r="Q620">
        <v>1</v>
      </c>
      <c r="R620" t="s">
        <v>177</v>
      </c>
      <c r="S620">
        <v>7</v>
      </c>
      <c r="T620" t="s">
        <v>177</v>
      </c>
      <c r="U620">
        <v>17</v>
      </c>
      <c r="V620" t="s">
        <v>150</v>
      </c>
      <c r="W620">
        <v>62290</v>
      </c>
      <c r="X620" t="s">
        <v>178</v>
      </c>
      <c r="Y620">
        <v>7773145157</v>
      </c>
      <c r="Z620" t="s">
        <v>415</v>
      </c>
      <c r="AA620" t="s">
        <v>180</v>
      </c>
      <c r="AB620" s="2">
        <v>45504</v>
      </c>
    </row>
    <row r="621" spans="1:28" x14ac:dyDescent="0.35">
      <c r="A621">
        <v>2024</v>
      </c>
      <c r="B621" s="2">
        <v>45474</v>
      </c>
      <c r="C621" s="2">
        <v>45504</v>
      </c>
      <c r="D621" t="s">
        <v>416</v>
      </c>
      <c r="E621" t="s">
        <v>260</v>
      </c>
      <c r="F621" t="s">
        <v>417</v>
      </c>
      <c r="G621" t="s">
        <v>262</v>
      </c>
      <c r="H621" t="s">
        <v>73</v>
      </c>
      <c r="I621" t="s">
        <v>170</v>
      </c>
      <c r="J621" t="s">
        <v>383</v>
      </c>
      <c r="K621" t="s">
        <v>80</v>
      </c>
      <c r="L621" t="s">
        <v>175</v>
      </c>
      <c r="M621">
        <v>202</v>
      </c>
      <c r="N621">
        <v>202</v>
      </c>
      <c r="O621" t="s">
        <v>105</v>
      </c>
      <c r="P621" t="s">
        <v>176</v>
      </c>
      <c r="Q621">
        <v>1</v>
      </c>
      <c r="R621" t="s">
        <v>177</v>
      </c>
      <c r="S621">
        <v>7</v>
      </c>
      <c r="T621" t="s">
        <v>177</v>
      </c>
      <c r="U621">
        <v>17</v>
      </c>
      <c r="V621" t="s">
        <v>150</v>
      </c>
      <c r="W621">
        <v>62290</v>
      </c>
      <c r="X621" t="s">
        <v>178</v>
      </c>
      <c r="Y621">
        <v>7773145157</v>
      </c>
      <c r="Z621" t="s">
        <v>179</v>
      </c>
      <c r="AA621" t="s">
        <v>180</v>
      </c>
      <c r="AB621" s="2">
        <v>45504</v>
      </c>
    </row>
    <row r="622" spans="1:28" x14ac:dyDescent="0.35">
      <c r="A622">
        <v>2024</v>
      </c>
      <c r="B622" s="2">
        <v>45474</v>
      </c>
      <c r="C622" s="2">
        <v>45504</v>
      </c>
      <c r="D622" t="s">
        <v>418</v>
      </c>
      <c r="E622" t="s">
        <v>193</v>
      </c>
      <c r="F622" t="s">
        <v>194</v>
      </c>
      <c r="G622" t="s">
        <v>195</v>
      </c>
      <c r="H622" t="s">
        <v>72</v>
      </c>
      <c r="I622" t="s">
        <v>170</v>
      </c>
      <c r="J622" t="s">
        <v>383</v>
      </c>
      <c r="K622" t="s">
        <v>80</v>
      </c>
      <c r="L622" t="s">
        <v>175</v>
      </c>
      <c r="M622">
        <v>202</v>
      </c>
      <c r="N622">
        <v>202</v>
      </c>
      <c r="O622" t="s">
        <v>105</v>
      </c>
      <c r="P622" t="s">
        <v>176</v>
      </c>
      <c r="Q622">
        <v>1</v>
      </c>
      <c r="R622" t="s">
        <v>177</v>
      </c>
      <c r="S622">
        <v>7</v>
      </c>
      <c r="T622" t="s">
        <v>177</v>
      </c>
      <c r="U622">
        <v>17</v>
      </c>
      <c r="V622" t="s">
        <v>150</v>
      </c>
      <c r="W622">
        <v>62290</v>
      </c>
      <c r="X622" t="s">
        <v>178</v>
      </c>
      <c r="Y622">
        <v>7773145157</v>
      </c>
      <c r="Z622" t="s">
        <v>197</v>
      </c>
      <c r="AA622" t="s">
        <v>180</v>
      </c>
      <c r="AB622" s="2">
        <v>45504</v>
      </c>
    </row>
    <row r="623" spans="1:28" x14ac:dyDescent="0.35">
      <c r="A623">
        <v>2024</v>
      </c>
      <c r="B623" s="2">
        <v>45474</v>
      </c>
      <c r="C623" s="2">
        <v>45504</v>
      </c>
      <c r="D623" t="s">
        <v>419</v>
      </c>
      <c r="E623" t="s">
        <v>326</v>
      </c>
      <c r="F623" t="s">
        <v>248</v>
      </c>
      <c r="G623" t="s">
        <v>249</v>
      </c>
      <c r="H623" t="s">
        <v>72</v>
      </c>
      <c r="I623" t="s">
        <v>170</v>
      </c>
      <c r="J623" t="s">
        <v>383</v>
      </c>
      <c r="K623" t="s">
        <v>80</v>
      </c>
      <c r="L623" t="s">
        <v>175</v>
      </c>
      <c r="M623">
        <v>202</v>
      </c>
      <c r="N623">
        <v>202</v>
      </c>
      <c r="O623" t="s">
        <v>105</v>
      </c>
      <c r="P623" t="s">
        <v>176</v>
      </c>
      <c r="Q623">
        <v>1</v>
      </c>
      <c r="R623" t="s">
        <v>177</v>
      </c>
      <c r="S623">
        <v>7</v>
      </c>
      <c r="T623" t="s">
        <v>177</v>
      </c>
      <c r="U623">
        <v>17</v>
      </c>
      <c r="V623" t="s">
        <v>150</v>
      </c>
      <c r="W623">
        <v>62290</v>
      </c>
      <c r="X623" t="s">
        <v>178</v>
      </c>
      <c r="Y623">
        <v>7773145157</v>
      </c>
      <c r="Z623" t="s">
        <v>384</v>
      </c>
      <c r="AA623" t="s">
        <v>180</v>
      </c>
      <c r="AB623" s="2">
        <v>45504</v>
      </c>
    </row>
    <row r="624" spans="1:28" x14ac:dyDescent="0.35">
      <c r="A624">
        <v>2024</v>
      </c>
      <c r="B624" s="2">
        <v>45474</v>
      </c>
      <c r="C624" s="2">
        <v>45504</v>
      </c>
      <c r="D624" t="s">
        <v>420</v>
      </c>
      <c r="E624" t="s">
        <v>421</v>
      </c>
      <c r="F624" t="s">
        <v>422</v>
      </c>
      <c r="G624" t="s">
        <v>423</v>
      </c>
      <c r="H624" t="s">
        <v>72</v>
      </c>
      <c r="I624" t="s">
        <v>170</v>
      </c>
      <c r="J624" t="s">
        <v>383</v>
      </c>
      <c r="K624" t="s">
        <v>80</v>
      </c>
      <c r="L624" t="s">
        <v>175</v>
      </c>
      <c r="M624">
        <v>202</v>
      </c>
      <c r="N624">
        <v>202</v>
      </c>
      <c r="O624" t="s">
        <v>105</v>
      </c>
      <c r="P624" t="s">
        <v>176</v>
      </c>
      <c r="Q624">
        <v>1</v>
      </c>
      <c r="R624" t="s">
        <v>177</v>
      </c>
      <c r="S624">
        <v>7</v>
      </c>
      <c r="T624" t="s">
        <v>177</v>
      </c>
      <c r="U624">
        <v>17</v>
      </c>
      <c r="V624" t="s">
        <v>150</v>
      </c>
      <c r="W624">
        <v>62290</v>
      </c>
      <c r="X624" t="s">
        <v>178</v>
      </c>
      <c r="Y624">
        <v>7773145157</v>
      </c>
      <c r="Z624" t="s">
        <v>268</v>
      </c>
      <c r="AA624" t="s">
        <v>180</v>
      </c>
      <c r="AB624" s="2">
        <v>45504</v>
      </c>
    </row>
    <row r="625" spans="1:28" x14ac:dyDescent="0.35">
      <c r="A625">
        <v>2024</v>
      </c>
      <c r="B625" s="2">
        <v>45474</v>
      </c>
      <c r="C625" s="2">
        <v>45504</v>
      </c>
      <c r="D625" t="s">
        <v>170</v>
      </c>
      <c r="E625" t="s">
        <v>285</v>
      </c>
      <c r="F625" t="s">
        <v>286</v>
      </c>
      <c r="G625" t="s">
        <v>287</v>
      </c>
      <c r="H625" t="s">
        <v>73</v>
      </c>
      <c r="I625" t="s">
        <v>170</v>
      </c>
      <c r="J625" t="s">
        <v>174</v>
      </c>
      <c r="K625" t="s">
        <v>80</v>
      </c>
      <c r="L625" t="s">
        <v>175</v>
      </c>
      <c r="M625">
        <v>202</v>
      </c>
      <c r="N625">
        <v>202</v>
      </c>
      <c r="O625" t="s">
        <v>105</v>
      </c>
      <c r="P625" t="s">
        <v>176</v>
      </c>
      <c r="Q625">
        <v>1</v>
      </c>
      <c r="R625" t="s">
        <v>177</v>
      </c>
      <c r="S625">
        <v>7</v>
      </c>
      <c r="T625" t="s">
        <v>177</v>
      </c>
      <c r="U625">
        <v>17</v>
      </c>
      <c r="V625" t="s">
        <v>150</v>
      </c>
      <c r="W625">
        <v>62290</v>
      </c>
      <c r="X625" t="s">
        <v>178</v>
      </c>
      <c r="Y625">
        <v>7773145157</v>
      </c>
      <c r="Z625" t="s">
        <v>341</v>
      </c>
      <c r="AA625" t="s">
        <v>180</v>
      </c>
      <c r="AB625" s="2">
        <v>45504</v>
      </c>
    </row>
    <row r="626" spans="1:28" x14ac:dyDescent="0.35">
      <c r="A626">
        <v>2024</v>
      </c>
      <c r="B626" s="2">
        <v>45474</v>
      </c>
      <c r="C626" s="2">
        <v>45504</v>
      </c>
      <c r="D626" t="s">
        <v>170</v>
      </c>
      <c r="E626" t="s">
        <v>424</v>
      </c>
      <c r="F626" t="s">
        <v>425</v>
      </c>
      <c r="G626" t="s">
        <v>262</v>
      </c>
      <c r="H626" t="s">
        <v>73</v>
      </c>
      <c r="I626" t="s">
        <v>170</v>
      </c>
      <c r="J626" t="s">
        <v>174</v>
      </c>
      <c r="K626" t="s">
        <v>80</v>
      </c>
      <c r="L626" t="s">
        <v>175</v>
      </c>
      <c r="M626">
        <v>202</v>
      </c>
      <c r="N626">
        <v>202</v>
      </c>
      <c r="O626" t="s">
        <v>105</v>
      </c>
      <c r="P626" t="s">
        <v>176</v>
      </c>
      <c r="Q626">
        <v>1</v>
      </c>
      <c r="R626" t="s">
        <v>177</v>
      </c>
      <c r="S626">
        <v>7</v>
      </c>
      <c r="T626" t="s">
        <v>177</v>
      </c>
      <c r="U626">
        <v>17</v>
      </c>
      <c r="V626" t="s">
        <v>150</v>
      </c>
      <c r="W626">
        <v>62290</v>
      </c>
      <c r="X626" t="s">
        <v>178</v>
      </c>
      <c r="Y626">
        <v>7773145157</v>
      </c>
      <c r="Z626" t="s">
        <v>426</v>
      </c>
      <c r="AA626" t="s">
        <v>180</v>
      </c>
      <c r="AB626" s="2">
        <v>45504</v>
      </c>
    </row>
    <row r="627" spans="1:28" x14ac:dyDescent="0.35">
      <c r="A627">
        <v>2024</v>
      </c>
      <c r="B627" s="2">
        <v>45474</v>
      </c>
      <c r="C627" s="2">
        <v>45504</v>
      </c>
      <c r="D627" t="s">
        <v>170</v>
      </c>
      <c r="E627" t="s">
        <v>347</v>
      </c>
      <c r="F627" t="s">
        <v>348</v>
      </c>
      <c r="G627" t="s">
        <v>257</v>
      </c>
      <c r="H627" t="s">
        <v>73</v>
      </c>
      <c r="I627" t="s">
        <v>170</v>
      </c>
      <c r="J627" t="s">
        <v>174</v>
      </c>
      <c r="K627" t="s">
        <v>80</v>
      </c>
      <c r="L627" t="s">
        <v>175</v>
      </c>
      <c r="M627">
        <v>202</v>
      </c>
      <c r="N627">
        <v>202</v>
      </c>
      <c r="O627" t="s">
        <v>105</v>
      </c>
      <c r="P627" t="s">
        <v>176</v>
      </c>
      <c r="Q627">
        <v>1</v>
      </c>
      <c r="R627" t="s">
        <v>177</v>
      </c>
      <c r="S627">
        <v>7</v>
      </c>
      <c r="T627" t="s">
        <v>177</v>
      </c>
      <c r="U627">
        <v>17</v>
      </c>
      <c r="V627" t="s">
        <v>150</v>
      </c>
      <c r="W627">
        <v>62290</v>
      </c>
      <c r="X627" t="s">
        <v>178</v>
      </c>
      <c r="Y627">
        <v>7773145157</v>
      </c>
      <c r="Z627" t="s">
        <v>351</v>
      </c>
      <c r="AA627" t="s">
        <v>180</v>
      </c>
      <c r="AB627" s="2">
        <v>45504</v>
      </c>
    </row>
    <row r="628" spans="1:28" x14ac:dyDescent="0.35">
      <c r="A628">
        <v>2024</v>
      </c>
      <c r="B628" s="2">
        <v>45474</v>
      </c>
      <c r="C628" s="2">
        <v>45504</v>
      </c>
      <c r="D628" t="s">
        <v>170</v>
      </c>
      <c r="E628" t="s">
        <v>427</v>
      </c>
      <c r="F628" t="s">
        <v>221</v>
      </c>
      <c r="G628" t="s">
        <v>428</v>
      </c>
      <c r="H628" t="s">
        <v>73</v>
      </c>
      <c r="I628" t="s">
        <v>170</v>
      </c>
      <c r="J628" t="s">
        <v>174</v>
      </c>
      <c r="K628" t="s">
        <v>80</v>
      </c>
      <c r="L628" t="s">
        <v>175</v>
      </c>
      <c r="M628">
        <v>202</v>
      </c>
      <c r="N628">
        <v>202</v>
      </c>
      <c r="O628" t="s">
        <v>105</v>
      </c>
      <c r="P628" t="s">
        <v>176</v>
      </c>
      <c r="Q628">
        <v>1</v>
      </c>
      <c r="R628" t="s">
        <v>177</v>
      </c>
      <c r="S628">
        <v>7</v>
      </c>
      <c r="T628" t="s">
        <v>177</v>
      </c>
      <c r="U628">
        <v>17</v>
      </c>
      <c r="V628" t="s">
        <v>150</v>
      </c>
      <c r="W628">
        <v>62290</v>
      </c>
      <c r="X628" t="s">
        <v>178</v>
      </c>
      <c r="Y628">
        <v>7773145157</v>
      </c>
      <c r="Z628" t="s">
        <v>429</v>
      </c>
      <c r="AA628" t="s">
        <v>180</v>
      </c>
      <c r="AB628" s="2">
        <v>45504</v>
      </c>
    </row>
    <row r="629" spans="1:28" x14ac:dyDescent="0.35">
      <c r="A629">
        <v>2024</v>
      </c>
      <c r="B629" s="2">
        <v>45474</v>
      </c>
      <c r="C629" s="2">
        <v>45504</v>
      </c>
      <c r="D629" t="s">
        <v>395</v>
      </c>
      <c r="E629" t="s">
        <v>311</v>
      </c>
      <c r="F629" t="s">
        <v>312</v>
      </c>
      <c r="G629" t="s">
        <v>190</v>
      </c>
      <c r="H629" t="s">
        <v>72</v>
      </c>
      <c r="I629" t="s">
        <v>170</v>
      </c>
      <c r="J629" t="s">
        <v>383</v>
      </c>
      <c r="K629" t="s">
        <v>80</v>
      </c>
      <c r="L629" t="s">
        <v>175</v>
      </c>
      <c r="M629">
        <v>202</v>
      </c>
      <c r="N629">
        <v>202</v>
      </c>
      <c r="O629" t="s">
        <v>105</v>
      </c>
      <c r="P629" t="s">
        <v>176</v>
      </c>
      <c r="Q629">
        <v>1</v>
      </c>
      <c r="R629" t="s">
        <v>177</v>
      </c>
      <c r="S629">
        <v>7</v>
      </c>
      <c r="T629" t="s">
        <v>177</v>
      </c>
      <c r="U629">
        <v>17</v>
      </c>
      <c r="V629" t="s">
        <v>150</v>
      </c>
      <c r="W629">
        <v>62290</v>
      </c>
      <c r="X629" t="s">
        <v>178</v>
      </c>
      <c r="Y629">
        <v>7773145157</v>
      </c>
      <c r="Z629" t="s">
        <v>313</v>
      </c>
      <c r="AA629" t="s">
        <v>180</v>
      </c>
      <c r="AB629" s="2">
        <v>45504</v>
      </c>
    </row>
    <row r="630" spans="1:28" x14ac:dyDescent="0.35">
      <c r="A630">
        <v>2024</v>
      </c>
      <c r="B630" s="2">
        <v>45474</v>
      </c>
      <c r="C630" s="2">
        <v>45504</v>
      </c>
      <c r="D630" t="s">
        <v>170</v>
      </c>
      <c r="E630" t="s">
        <v>430</v>
      </c>
      <c r="F630" t="s">
        <v>431</v>
      </c>
      <c r="G630" t="s">
        <v>432</v>
      </c>
      <c r="H630" t="s">
        <v>73</v>
      </c>
      <c r="I630" t="s">
        <v>170</v>
      </c>
      <c r="J630" t="s">
        <v>196</v>
      </c>
      <c r="K630" t="s">
        <v>80</v>
      </c>
      <c r="L630" t="s">
        <v>175</v>
      </c>
      <c r="M630">
        <v>202</v>
      </c>
      <c r="N630">
        <v>202</v>
      </c>
      <c r="O630" t="s">
        <v>105</v>
      </c>
      <c r="P630" t="s">
        <v>176</v>
      </c>
      <c r="Q630">
        <v>1</v>
      </c>
      <c r="R630" t="s">
        <v>177</v>
      </c>
      <c r="S630">
        <v>7</v>
      </c>
      <c r="T630" t="s">
        <v>177</v>
      </c>
      <c r="U630">
        <v>17</v>
      </c>
      <c r="V630" t="s">
        <v>150</v>
      </c>
      <c r="W630">
        <v>62290</v>
      </c>
      <c r="X630" t="s">
        <v>178</v>
      </c>
      <c r="Y630">
        <v>7773145157</v>
      </c>
      <c r="Z630" t="s">
        <v>433</v>
      </c>
      <c r="AA630" t="s">
        <v>180</v>
      </c>
      <c r="AB630" s="2">
        <v>45504</v>
      </c>
    </row>
    <row r="631" spans="1:28" x14ac:dyDescent="0.35">
      <c r="A631">
        <v>2024</v>
      </c>
      <c r="B631" s="2">
        <v>45474</v>
      </c>
      <c r="C631" s="2">
        <v>45504</v>
      </c>
      <c r="D631" t="s">
        <v>170</v>
      </c>
      <c r="E631" t="s">
        <v>434</v>
      </c>
      <c r="F631" t="s">
        <v>343</v>
      </c>
      <c r="G631" t="s">
        <v>186</v>
      </c>
      <c r="H631" t="s">
        <v>73</v>
      </c>
      <c r="I631" t="s">
        <v>170</v>
      </c>
      <c r="J631" t="s">
        <v>196</v>
      </c>
      <c r="K631" t="s">
        <v>80</v>
      </c>
      <c r="L631" t="s">
        <v>175</v>
      </c>
      <c r="M631">
        <v>202</v>
      </c>
      <c r="N631">
        <v>202</v>
      </c>
      <c r="O631" t="s">
        <v>105</v>
      </c>
      <c r="P631" t="s">
        <v>176</v>
      </c>
      <c r="Q631">
        <v>1</v>
      </c>
      <c r="R631" t="s">
        <v>177</v>
      </c>
      <c r="S631">
        <v>7</v>
      </c>
      <c r="T631" t="s">
        <v>177</v>
      </c>
      <c r="U631">
        <v>17</v>
      </c>
      <c r="V631" t="s">
        <v>150</v>
      </c>
      <c r="W631">
        <v>62290</v>
      </c>
      <c r="X631" t="s">
        <v>178</v>
      </c>
      <c r="Y631">
        <v>7773145157</v>
      </c>
      <c r="Z631" t="s">
        <v>345</v>
      </c>
      <c r="AA631" t="s">
        <v>180</v>
      </c>
      <c r="AB631" s="2">
        <v>45504</v>
      </c>
    </row>
    <row r="632" spans="1:28" x14ac:dyDescent="0.35">
      <c r="A632">
        <v>2024</v>
      </c>
      <c r="B632" s="2">
        <v>45505</v>
      </c>
      <c r="C632" s="2">
        <v>45535</v>
      </c>
      <c r="D632" t="s">
        <v>170</v>
      </c>
      <c r="E632" t="s">
        <v>289</v>
      </c>
      <c r="F632" t="s">
        <v>290</v>
      </c>
      <c r="G632" t="s">
        <v>291</v>
      </c>
      <c r="H632" t="s">
        <v>73</v>
      </c>
      <c r="I632" t="s">
        <v>170</v>
      </c>
      <c r="J632" t="s">
        <v>196</v>
      </c>
      <c r="K632" t="s">
        <v>80</v>
      </c>
      <c r="L632" t="s">
        <v>175</v>
      </c>
      <c r="M632">
        <v>202</v>
      </c>
      <c r="N632">
        <v>202</v>
      </c>
      <c r="O632" t="s">
        <v>105</v>
      </c>
      <c r="P632" t="s">
        <v>176</v>
      </c>
      <c r="Q632">
        <v>1</v>
      </c>
      <c r="R632" t="s">
        <v>177</v>
      </c>
      <c r="S632">
        <v>7</v>
      </c>
      <c r="T632" t="s">
        <v>177</v>
      </c>
      <c r="U632">
        <v>17</v>
      </c>
      <c r="V632" t="s">
        <v>150</v>
      </c>
      <c r="W632">
        <v>62290</v>
      </c>
      <c r="X632" t="s">
        <v>178</v>
      </c>
      <c r="Y632">
        <v>7773145157</v>
      </c>
      <c r="Z632" t="s">
        <v>292</v>
      </c>
      <c r="AA632" t="s">
        <v>180</v>
      </c>
      <c r="AB632" s="2">
        <v>45535</v>
      </c>
    </row>
    <row r="633" spans="1:28" x14ac:dyDescent="0.35">
      <c r="A633">
        <v>2024</v>
      </c>
      <c r="B633" s="2">
        <v>45505</v>
      </c>
      <c r="C633" s="2">
        <v>45535</v>
      </c>
      <c r="D633" t="s">
        <v>170</v>
      </c>
      <c r="E633" t="s">
        <v>330</v>
      </c>
      <c r="F633" t="s">
        <v>331</v>
      </c>
      <c r="G633" t="s">
        <v>332</v>
      </c>
      <c r="H633" t="s">
        <v>73</v>
      </c>
      <c r="I633" t="s">
        <v>170</v>
      </c>
      <c r="J633" t="s">
        <v>299</v>
      </c>
      <c r="K633" t="s">
        <v>80</v>
      </c>
      <c r="L633" t="s">
        <v>175</v>
      </c>
      <c r="M633">
        <v>202</v>
      </c>
      <c r="N633">
        <v>202</v>
      </c>
      <c r="O633" t="s">
        <v>105</v>
      </c>
      <c r="P633" t="s">
        <v>176</v>
      </c>
      <c r="Q633">
        <v>1</v>
      </c>
      <c r="R633" t="s">
        <v>177</v>
      </c>
      <c r="S633">
        <v>7</v>
      </c>
      <c r="T633" t="s">
        <v>177</v>
      </c>
      <c r="U633">
        <v>17</v>
      </c>
      <c r="V633" t="s">
        <v>150</v>
      </c>
      <c r="W633">
        <v>62290</v>
      </c>
      <c r="X633" t="s">
        <v>178</v>
      </c>
      <c r="Y633">
        <v>7773145157</v>
      </c>
      <c r="Z633" t="s">
        <v>333</v>
      </c>
      <c r="AA633" t="s">
        <v>180</v>
      </c>
      <c r="AB633" s="2">
        <v>45535</v>
      </c>
    </row>
    <row r="634" spans="1:28" x14ac:dyDescent="0.35">
      <c r="A634">
        <v>2024</v>
      </c>
      <c r="B634" s="2">
        <v>45505</v>
      </c>
      <c r="C634" s="2">
        <v>45535</v>
      </c>
      <c r="D634" t="s">
        <v>170</v>
      </c>
      <c r="E634" t="s">
        <v>213</v>
      </c>
      <c r="F634" t="s">
        <v>242</v>
      </c>
      <c r="G634" t="s">
        <v>243</v>
      </c>
      <c r="H634" t="s">
        <v>72</v>
      </c>
      <c r="I634" t="s">
        <v>170</v>
      </c>
      <c r="J634" t="s">
        <v>299</v>
      </c>
      <c r="K634" t="s">
        <v>80</v>
      </c>
      <c r="L634" t="s">
        <v>175</v>
      </c>
      <c r="M634">
        <v>202</v>
      </c>
      <c r="N634">
        <v>202</v>
      </c>
      <c r="O634" t="s">
        <v>105</v>
      </c>
      <c r="P634" t="s">
        <v>176</v>
      </c>
      <c r="Q634">
        <v>1</v>
      </c>
      <c r="R634" t="s">
        <v>177</v>
      </c>
      <c r="S634">
        <v>7</v>
      </c>
      <c r="T634" t="s">
        <v>177</v>
      </c>
      <c r="U634">
        <v>17</v>
      </c>
      <c r="V634" t="s">
        <v>150</v>
      </c>
      <c r="W634">
        <v>62290</v>
      </c>
      <c r="X634" t="s">
        <v>178</v>
      </c>
      <c r="Y634">
        <v>7773145157</v>
      </c>
      <c r="Z634" t="s">
        <v>244</v>
      </c>
      <c r="AA634" t="s">
        <v>180</v>
      </c>
      <c r="AB634" s="2">
        <v>45535</v>
      </c>
    </row>
    <row r="635" spans="1:28" x14ac:dyDescent="0.35">
      <c r="A635">
        <v>2024</v>
      </c>
      <c r="B635" s="2">
        <v>45505</v>
      </c>
      <c r="C635" s="2">
        <v>45535</v>
      </c>
      <c r="D635" t="s">
        <v>334</v>
      </c>
      <c r="E635" t="s">
        <v>335</v>
      </c>
      <c r="F635" t="s">
        <v>336</v>
      </c>
      <c r="G635" t="s">
        <v>337</v>
      </c>
      <c r="H635" t="s">
        <v>72</v>
      </c>
      <c r="I635" t="s">
        <v>334</v>
      </c>
      <c r="J635" t="s">
        <v>338</v>
      </c>
      <c r="K635" t="s">
        <v>80</v>
      </c>
      <c r="L635" t="s">
        <v>175</v>
      </c>
      <c r="M635">
        <v>202</v>
      </c>
      <c r="N635">
        <v>202</v>
      </c>
      <c r="O635" t="s">
        <v>105</v>
      </c>
      <c r="P635" t="s">
        <v>176</v>
      </c>
      <c r="Q635">
        <v>1</v>
      </c>
      <c r="R635" t="s">
        <v>177</v>
      </c>
      <c r="S635">
        <v>7</v>
      </c>
      <c r="T635" t="s">
        <v>177</v>
      </c>
      <c r="U635">
        <v>17</v>
      </c>
      <c r="V635" t="s">
        <v>150</v>
      </c>
      <c r="W635">
        <v>62290</v>
      </c>
      <c r="X635" t="s">
        <v>178</v>
      </c>
      <c r="Y635">
        <v>7773145157</v>
      </c>
      <c r="Z635" t="s">
        <v>339</v>
      </c>
      <c r="AA635" t="s">
        <v>180</v>
      </c>
      <c r="AB635" s="2">
        <v>45535</v>
      </c>
    </row>
    <row r="636" spans="1:28" x14ac:dyDescent="0.35">
      <c r="A636">
        <v>2024</v>
      </c>
      <c r="B636" s="2">
        <v>45505</v>
      </c>
      <c r="C636" s="2">
        <v>45535</v>
      </c>
      <c r="D636" t="s">
        <v>340</v>
      </c>
      <c r="E636" t="s">
        <v>285</v>
      </c>
      <c r="F636" t="s">
        <v>286</v>
      </c>
      <c r="G636" t="s">
        <v>287</v>
      </c>
      <c r="H636" t="s">
        <v>73</v>
      </c>
      <c r="I636" t="s">
        <v>340</v>
      </c>
      <c r="J636" t="s">
        <v>338</v>
      </c>
      <c r="K636" t="s">
        <v>80</v>
      </c>
      <c r="L636" t="s">
        <v>175</v>
      </c>
      <c r="M636">
        <v>202</v>
      </c>
      <c r="N636">
        <v>202</v>
      </c>
      <c r="O636" t="s">
        <v>105</v>
      </c>
      <c r="P636" t="s">
        <v>176</v>
      </c>
      <c r="Q636">
        <v>1</v>
      </c>
      <c r="R636" t="s">
        <v>177</v>
      </c>
      <c r="S636">
        <v>7</v>
      </c>
      <c r="T636" t="s">
        <v>177</v>
      </c>
      <c r="U636">
        <v>17</v>
      </c>
      <c r="V636" t="s">
        <v>150</v>
      </c>
      <c r="W636">
        <v>62290</v>
      </c>
      <c r="X636" t="s">
        <v>178</v>
      </c>
      <c r="Y636">
        <v>7773145157</v>
      </c>
      <c r="Z636" t="s">
        <v>341</v>
      </c>
      <c r="AA636" t="s">
        <v>180</v>
      </c>
      <c r="AB636" s="2">
        <v>45535</v>
      </c>
    </row>
    <row r="637" spans="1:28" x14ac:dyDescent="0.35">
      <c r="A637">
        <v>2024</v>
      </c>
      <c r="B637" s="2">
        <v>45505</v>
      </c>
      <c r="C637" s="2">
        <v>45535</v>
      </c>
      <c r="D637" t="s">
        <v>340</v>
      </c>
      <c r="E637" t="s">
        <v>342</v>
      </c>
      <c r="F637" t="s">
        <v>343</v>
      </c>
      <c r="G637" t="s">
        <v>186</v>
      </c>
      <c r="H637" t="s">
        <v>73</v>
      </c>
      <c r="I637" t="s">
        <v>340</v>
      </c>
      <c r="J637" t="s">
        <v>344</v>
      </c>
      <c r="K637" t="s">
        <v>83</v>
      </c>
      <c r="L637" t="s">
        <v>175</v>
      </c>
      <c r="M637">
        <v>202</v>
      </c>
      <c r="N637">
        <v>202</v>
      </c>
      <c r="O637" t="s">
        <v>105</v>
      </c>
      <c r="P637" t="s">
        <v>176</v>
      </c>
      <c r="Q637">
        <v>1</v>
      </c>
      <c r="R637" t="s">
        <v>177</v>
      </c>
      <c r="S637">
        <v>7</v>
      </c>
      <c r="T637" t="s">
        <v>177</v>
      </c>
      <c r="U637">
        <v>17</v>
      </c>
      <c r="V637" t="s">
        <v>150</v>
      </c>
      <c r="W637">
        <v>62290</v>
      </c>
      <c r="X637" t="s">
        <v>178</v>
      </c>
      <c r="Y637">
        <v>7773145157</v>
      </c>
      <c r="Z637" t="s">
        <v>345</v>
      </c>
      <c r="AA637" t="s">
        <v>180</v>
      </c>
      <c r="AB637" s="2">
        <v>45535</v>
      </c>
    </row>
    <row r="638" spans="1:28" x14ac:dyDescent="0.35">
      <c r="A638">
        <v>2024</v>
      </c>
      <c r="B638" s="2">
        <v>45505</v>
      </c>
      <c r="C638" s="2">
        <v>45535</v>
      </c>
      <c r="D638" t="s">
        <v>346</v>
      </c>
      <c r="E638" t="s">
        <v>347</v>
      </c>
      <c r="F638" t="s">
        <v>348</v>
      </c>
      <c r="G638" t="s">
        <v>257</v>
      </c>
      <c r="H638" t="s">
        <v>73</v>
      </c>
      <c r="I638" t="s">
        <v>349</v>
      </c>
      <c r="J638" t="s">
        <v>350</v>
      </c>
      <c r="K638" t="s">
        <v>92</v>
      </c>
      <c r="L638" t="s">
        <v>175</v>
      </c>
      <c r="M638">
        <v>202</v>
      </c>
      <c r="N638">
        <v>202</v>
      </c>
      <c r="O638" t="s">
        <v>105</v>
      </c>
      <c r="P638" t="s">
        <v>176</v>
      </c>
      <c r="Q638">
        <v>1</v>
      </c>
      <c r="R638" t="s">
        <v>177</v>
      </c>
      <c r="S638">
        <v>7</v>
      </c>
      <c r="T638" t="s">
        <v>177</v>
      </c>
      <c r="U638">
        <v>17</v>
      </c>
      <c r="V638" t="s">
        <v>150</v>
      </c>
      <c r="W638">
        <v>62290</v>
      </c>
      <c r="X638" t="s">
        <v>178</v>
      </c>
      <c r="Y638">
        <v>7773145157</v>
      </c>
      <c r="Z638" t="s">
        <v>351</v>
      </c>
      <c r="AA638" t="s">
        <v>180</v>
      </c>
      <c r="AB638" s="2">
        <v>45535</v>
      </c>
    </row>
    <row r="639" spans="1:28" x14ac:dyDescent="0.35">
      <c r="A639">
        <v>2024</v>
      </c>
      <c r="B639" s="2">
        <v>45505</v>
      </c>
      <c r="C639" s="2">
        <v>45535</v>
      </c>
      <c r="D639" t="s">
        <v>352</v>
      </c>
      <c r="E639" t="s">
        <v>264</v>
      </c>
      <c r="F639" t="s">
        <v>265</v>
      </c>
      <c r="G639" t="s">
        <v>266</v>
      </c>
      <c r="H639" t="s">
        <v>72</v>
      </c>
      <c r="I639" t="s">
        <v>352</v>
      </c>
      <c r="J639" t="s">
        <v>350</v>
      </c>
      <c r="K639" t="s">
        <v>92</v>
      </c>
      <c r="L639" t="s">
        <v>175</v>
      </c>
      <c r="M639">
        <v>202</v>
      </c>
      <c r="N639">
        <v>202</v>
      </c>
      <c r="O639" t="s">
        <v>105</v>
      </c>
      <c r="P639" t="s">
        <v>176</v>
      </c>
      <c r="Q639">
        <v>1</v>
      </c>
      <c r="R639" t="s">
        <v>177</v>
      </c>
      <c r="S639">
        <v>7</v>
      </c>
      <c r="T639" t="s">
        <v>177</v>
      </c>
      <c r="U639">
        <v>17</v>
      </c>
      <c r="V639" t="s">
        <v>150</v>
      </c>
      <c r="W639">
        <v>62290</v>
      </c>
      <c r="X639" t="s">
        <v>178</v>
      </c>
      <c r="Y639">
        <v>7773145157</v>
      </c>
      <c r="Z639" t="s">
        <v>268</v>
      </c>
      <c r="AA639" t="s">
        <v>180</v>
      </c>
      <c r="AB639" s="2">
        <v>45535</v>
      </c>
    </row>
    <row r="640" spans="1:28" x14ac:dyDescent="0.35">
      <c r="A640">
        <v>2024</v>
      </c>
      <c r="B640" s="2">
        <v>45505</v>
      </c>
      <c r="C640" s="2">
        <v>45535</v>
      </c>
      <c r="D640" t="s">
        <v>346</v>
      </c>
      <c r="E640" t="s">
        <v>353</v>
      </c>
      <c r="F640" t="s">
        <v>354</v>
      </c>
      <c r="G640" t="s">
        <v>355</v>
      </c>
      <c r="H640" t="s">
        <v>72</v>
      </c>
      <c r="I640" t="s">
        <v>349</v>
      </c>
      <c r="J640" t="s">
        <v>356</v>
      </c>
      <c r="K640" t="s">
        <v>83</v>
      </c>
      <c r="L640" t="s">
        <v>175</v>
      </c>
      <c r="M640">
        <v>202</v>
      </c>
      <c r="N640">
        <v>202</v>
      </c>
      <c r="O640" t="s">
        <v>105</v>
      </c>
      <c r="P640" t="s">
        <v>176</v>
      </c>
      <c r="Q640">
        <v>1</v>
      </c>
      <c r="R640" t="s">
        <v>177</v>
      </c>
      <c r="S640">
        <v>7</v>
      </c>
      <c r="T640" t="s">
        <v>177</v>
      </c>
      <c r="U640">
        <v>17</v>
      </c>
      <c r="V640" t="s">
        <v>150</v>
      </c>
      <c r="W640">
        <v>62290</v>
      </c>
      <c r="X640" t="s">
        <v>178</v>
      </c>
      <c r="Y640">
        <v>7773145157</v>
      </c>
      <c r="Z640" t="s">
        <v>357</v>
      </c>
      <c r="AA640" t="s">
        <v>180</v>
      </c>
      <c r="AB640" s="2">
        <v>45535</v>
      </c>
    </row>
    <row r="641" spans="1:28" x14ac:dyDescent="0.35">
      <c r="A641">
        <v>2024</v>
      </c>
      <c r="B641" s="2">
        <v>45505</v>
      </c>
      <c r="C641" s="2">
        <v>45535</v>
      </c>
      <c r="D641" t="s">
        <v>352</v>
      </c>
      <c r="E641" t="s">
        <v>307</v>
      </c>
      <c r="F641" t="s">
        <v>308</v>
      </c>
      <c r="G641" t="s">
        <v>309</v>
      </c>
      <c r="H641" t="s">
        <v>73</v>
      </c>
      <c r="I641" t="s">
        <v>352</v>
      </c>
      <c r="J641" t="s">
        <v>356</v>
      </c>
      <c r="K641" t="s">
        <v>83</v>
      </c>
      <c r="L641" t="s">
        <v>175</v>
      </c>
      <c r="M641">
        <v>202</v>
      </c>
      <c r="N641">
        <v>202</v>
      </c>
      <c r="O641" t="s">
        <v>105</v>
      </c>
      <c r="P641" t="s">
        <v>176</v>
      </c>
      <c r="Q641">
        <v>1</v>
      </c>
      <c r="R641" t="s">
        <v>177</v>
      </c>
      <c r="S641">
        <v>7</v>
      </c>
      <c r="T641" t="s">
        <v>177</v>
      </c>
      <c r="U641">
        <v>17</v>
      </c>
      <c r="V641" t="s">
        <v>150</v>
      </c>
      <c r="W641">
        <v>62290</v>
      </c>
      <c r="X641" t="s">
        <v>178</v>
      </c>
      <c r="Y641">
        <v>7773145157</v>
      </c>
      <c r="Z641" t="s">
        <v>310</v>
      </c>
      <c r="AA641" t="s">
        <v>180</v>
      </c>
      <c r="AB641" s="2">
        <v>45535</v>
      </c>
    </row>
    <row r="642" spans="1:28" x14ac:dyDescent="0.35">
      <c r="A642">
        <v>2024</v>
      </c>
      <c r="B642" s="2">
        <v>45505</v>
      </c>
      <c r="C642" s="2">
        <v>45535</v>
      </c>
      <c r="D642" t="s">
        <v>334</v>
      </c>
      <c r="E642" t="s">
        <v>358</v>
      </c>
      <c r="F642" t="s">
        <v>359</v>
      </c>
      <c r="G642" t="s">
        <v>186</v>
      </c>
      <c r="H642" t="s">
        <v>72</v>
      </c>
      <c r="I642" t="s">
        <v>334</v>
      </c>
      <c r="J642" t="s">
        <v>360</v>
      </c>
      <c r="K642" t="s">
        <v>80</v>
      </c>
      <c r="L642" t="s">
        <v>175</v>
      </c>
      <c r="M642">
        <v>202</v>
      </c>
      <c r="N642">
        <v>202</v>
      </c>
      <c r="O642" t="s">
        <v>105</v>
      </c>
      <c r="P642" t="s">
        <v>176</v>
      </c>
      <c r="Q642">
        <v>1</v>
      </c>
      <c r="R642" t="s">
        <v>177</v>
      </c>
      <c r="S642">
        <v>7</v>
      </c>
      <c r="T642" t="s">
        <v>177</v>
      </c>
      <c r="U642">
        <v>17</v>
      </c>
      <c r="V642" t="s">
        <v>150</v>
      </c>
      <c r="W642">
        <v>62290</v>
      </c>
      <c r="X642" t="s">
        <v>178</v>
      </c>
      <c r="Y642">
        <v>7773145157</v>
      </c>
      <c r="Z642" t="s">
        <v>361</v>
      </c>
      <c r="AA642" t="s">
        <v>180</v>
      </c>
      <c r="AB642" s="2">
        <v>45535</v>
      </c>
    </row>
    <row r="643" spans="1:28" x14ac:dyDescent="0.35">
      <c r="A643">
        <v>2024</v>
      </c>
      <c r="B643" s="2">
        <v>45505</v>
      </c>
      <c r="C643" s="2">
        <v>45535</v>
      </c>
      <c r="D643" t="s">
        <v>334</v>
      </c>
      <c r="E643" t="s">
        <v>362</v>
      </c>
      <c r="F643" t="s">
        <v>363</v>
      </c>
      <c r="G643" t="s">
        <v>364</v>
      </c>
      <c r="H643" t="s">
        <v>72</v>
      </c>
      <c r="I643" t="s">
        <v>334</v>
      </c>
      <c r="J643" t="s">
        <v>365</v>
      </c>
      <c r="K643" t="s">
        <v>80</v>
      </c>
      <c r="L643" t="s">
        <v>175</v>
      </c>
      <c r="M643">
        <v>202</v>
      </c>
      <c r="N643">
        <v>202</v>
      </c>
      <c r="O643" t="s">
        <v>105</v>
      </c>
      <c r="P643" t="s">
        <v>176</v>
      </c>
      <c r="Q643">
        <v>1</v>
      </c>
      <c r="R643" t="s">
        <v>177</v>
      </c>
      <c r="S643">
        <v>7</v>
      </c>
      <c r="T643" t="s">
        <v>177</v>
      </c>
      <c r="U643">
        <v>17</v>
      </c>
      <c r="V643" t="s">
        <v>150</v>
      </c>
      <c r="W643">
        <v>62290</v>
      </c>
      <c r="X643" t="s">
        <v>178</v>
      </c>
      <c r="Y643">
        <v>7773145157</v>
      </c>
      <c r="Z643" t="s">
        <v>366</v>
      </c>
      <c r="AA643" t="s">
        <v>180</v>
      </c>
      <c r="AB643" s="2">
        <v>45535</v>
      </c>
    </row>
    <row r="644" spans="1:28" x14ac:dyDescent="0.35">
      <c r="A644">
        <v>2024</v>
      </c>
      <c r="B644" s="2">
        <v>45505</v>
      </c>
      <c r="C644" s="2">
        <v>45535</v>
      </c>
      <c r="D644" t="s">
        <v>334</v>
      </c>
      <c r="E644" t="s">
        <v>367</v>
      </c>
      <c r="F644" t="s">
        <v>303</v>
      </c>
      <c r="G644" t="s">
        <v>368</v>
      </c>
      <c r="H644" t="s">
        <v>72</v>
      </c>
      <c r="I644" t="s">
        <v>334</v>
      </c>
      <c r="J644" t="s">
        <v>369</v>
      </c>
      <c r="K644" t="s">
        <v>80</v>
      </c>
      <c r="L644" t="s">
        <v>175</v>
      </c>
      <c r="M644">
        <v>202</v>
      </c>
      <c r="N644">
        <v>202</v>
      </c>
      <c r="O644" t="s">
        <v>105</v>
      </c>
      <c r="P644" t="s">
        <v>176</v>
      </c>
      <c r="Q644">
        <v>1</v>
      </c>
      <c r="R644" t="s">
        <v>177</v>
      </c>
      <c r="S644">
        <v>7</v>
      </c>
      <c r="T644" t="s">
        <v>177</v>
      </c>
      <c r="U644">
        <v>17</v>
      </c>
      <c r="V644" t="s">
        <v>150</v>
      </c>
      <c r="W644">
        <v>62290</v>
      </c>
      <c r="X644" t="s">
        <v>178</v>
      </c>
      <c r="Y644">
        <v>7773145157</v>
      </c>
      <c r="Z644" t="s">
        <v>370</v>
      </c>
      <c r="AA644" t="s">
        <v>180</v>
      </c>
      <c r="AB644" s="2">
        <v>45535</v>
      </c>
    </row>
    <row r="645" spans="1:28" x14ac:dyDescent="0.35">
      <c r="A645">
        <v>2024</v>
      </c>
      <c r="B645" s="2">
        <v>45505</v>
      </c>
      <c r="C645" s="2">
        <v>45535</v>
      </c>
      <c r="D645" t="s">
        <v>334</v>
      </c>
      <c r="E645" t="s">
        <v>371</v>
      </c>
      <c r="F645" t="s">
        <v>372</v>
      </c>
      <c r="G645" t="s">
        <v>373</v>
      </c>
      <c r="H645" t="s">
        <v>72</v>
      </c>
      <c r="I645" t="s">
        <v>334</v>
      </c>
      <c r="J645" t="s">
        <v>374</v>
      </c>
      <c r="K645" t="s">
        <v>80</v>
      </c>
      <c r="L645" t="s">
        <v>175</v>
      </c>
      <c r="M645">
        <v>202</v>
      </c>
      <c r="N645">
        <v>202</v>
      </c>
      <c r="O645" t="s">
        <v>105</v>
      </c>
      <c r="P645" t="s">
        <v>176</v>
      </c>
      <c r="Q645">
        <v>1</v>
      </c>
      <c r="R645" t="s">
        <v>177</v>
      </c>
      <c r="S645">
        <v>7</v>
      </c>
      <c r="T645" t="s">
        <v>177</v>
      </c>
      <c r="U645">
        <v>17</v>
      </c>
      <c r="V645" t="s">
        <v>150</v>
      </c>
      <c r="W645">
        <v>62290</v>
      </c>
      <c r="X645" t="s">
        <v>178</v>
      </c>
      <c r="Y645">
        <v>7773145157</v>
      </c>
      <c r="Z645" t="s">
        <v>375</v>
      </c>
      <c r="AA645" t="s">
        <v>180</v>
      </c>
      <c r="AB645" s="2">
        <v>45535</v>
      </c>
    </row>
    <row r="646" spans="1:28" x14ac:dyDescent="0.35">
      <c r="A646">
        <v>2024</v>
      </c>
      <c r="B646" s="2">
        <v>45505</v>
      </c>
      <c r="C646" s="2">
        <v>45535</v>
      </c>
      <c r="D646" t="s">
        <v>334</v>
      </c>
      <c r="E646" t="s">
        <v>376</v>
      </c>
      <c r="F646" t="s">
        <v>186</v>
      </c>
      <c r="G646" t="s">
        <v>266</v>
      </c>
      <c r="H646" t="s">
        <v>72</v>
      </c>
      <c r="I646" t="s">
        <v>334</v>
      </c>
      <c r="J646" t="s">
        <v>377</v>
      </c>
      <c r="K646" t="s">
        <v>88</v>
      </c>
      <c r="L646" t="s">
        <v>175</v>
      </c>
      <c r="M646">
        <v>202</v>
      </c>
      <c r="N646">
        <v>202</v>
      </c>
      <c r="O646" t="s">
        <v>105</v>
      </c>
      <c r="P646" t="s">
        <v>176</v>
      </c>
      <c r="Q646">
        <v>1</v>
      </c>
      <c r="R646" t="s">
        <v>177</v>
      </c>
      <c r="S646">
        <v>7</v>
      </c>
      <c r="T646" t="s">
        <v>177</v>
      </c>
      <c r="U646">
        <v>17</v>
      </c>
      <c r="V646" t="s">
        <v>150</v>
      </c>
      <c r="W646">
        <v>62290</v>
      </c>
      <c r="X646" t="s">
        <v>178</v>
      </c>
      <c r="Y646">
        <v>7773145157</v>
      </c>
      <c r="Z646" t="s">
        <v>378</v>
      </c>
      <c r="AA646" t="s">
        <v>180</v>
      </c>
      <c r="AB646" s="2">
        <v>45535</v>
      </c>
    </row>
    <row r="647" spans="1:28" x14ac:dyDescent="0.35">
      <c r="A647">
        <v>2024</v>
      </c>
      <c r="B647" s="2">
        <v>45505</v>
      </c>
      <c r="C647" s="2">
        <v>45535</v>
      </c>
      <c r="D647" t="s">
        <v>379</v>
      </c>
      <c r="E647" t="s">
        <v>380</v>
      </c>
      <c r="F647" t="s">
        <v>381</v>
      </c>
      <c r="G647" t="s">
        <v>382</v>
      </c>
      <c r="H647" t="s">
        <v>73</v>
      </c>
      <c r="I647" t="s">
        <v>170</v>
      </c>
      <c r="J647" t="s">
        <v>383</v>
      </c>
      <c r="K647" t="s">
        <v>80</v>
      </c>
      <c r="L647" t="s">
        <v>175</v>
      </c>
      <c r="M647">
        <v>202</v>
      </c>
      <c r="N647">
        <v>202</v>
      </c>
      <c r="O647" t="s">
        <v>105</v>
      </c>
      <c r="P647" t="s">
        <v>176</v>
      </c>
      <c r="Q647">
        <v>1</v>
      </c>
      <c r="R647" t="s">
        <v>177</v>
      </c>
      <c r="S647">
        <v>7</v>
      </c>
      <c r="T647" t="s">
        <v>177</v>
      </c>
      <c r="U647">
        <v>17</v>
      </c>
      <c r="V647" t="s">
        <v>150</v>
      </c>
      <c r="W647">
        <v>62290</v>
      </c>
      <c r="X647" t="s">
        <v>178</v>
      </c>
      <c r="Y647">
        <v>7773145157</v>
      </c>
      <c r="Z647" t="s">
        <v>384</v>
      </c>
      <c r="AA647" t="s">
        <v>180</v>
      </c>
      <c r="AB647" s="2">
        <v>45535</v>
      </c>
    </row>
    <row r="648" spans="1:28" x14ac:dyDescent="0.35">
      <c r="A648">
        <v>2024</v>
      </c>
      <c r="B648" s="2">
        <v>45505</v>
      </c>
      <c r="C648" s="2">
        <v>45535</v>
      </c>
      <c r="D648" t="s">
        <v>301</v>
      </c>
      <c r="E648" t="s">
        <v>302</v>
      </c>
      <c r="F648" t="s">
        <v>303</v>
      </c>
      <c r="G648" t="s">
        <v>304</v>
      </c>
      <c r="H648" t="s">
        <v>73</v>
      </c>
      <c r="I648" t="s">
        <v>170</v>
      </c>
      <c r="J648" t="s">
        <v>383</v>
      </c>
      <c r="K648" t="s">
        <v>80</v>
      </c>
      <c r="L648" t="s">
        <v>175</v>
      </c>
      <c r="M648">
        <v>202</v>
      </c>
      <c r="N648">
        <v>202</v>
      </c>
      <c r="O648" t="s">
        <v>105</v>
      </c>
      <c r="P648" t="s">
        <v>176</v>
      </c>
      <c r="Q648">
        <v>1</v>
      </c>
      <c r="R648" t="s">
        <v>177</v>
      </c>
      <c r="S648">
        <v>7</v>
      </c>
      <c r="T648" t="s">
        <v>177</v>
      </c>
      <c r="U648">
        <v>17</v>
      </c>
      <c r="V648" t="s">
        <v>150</v>
      </c>
      <c r="W648">
        <v>62290</v>
      </c>
      <c r="X648" t="s">
        <v>178</v>
      </c>
      <c r="Y648">
        <v>7773145157</v>
      </c>
      <c r="Z648" t="s">
        <v>306</v>
      </c>
      <c r="AA648" t="s">
        <v>180</v>
      </c>
      <c r="AB648" s="2">
        <v>45535</v>
      </c>
    </row>
    <row r="649" spans="1:28" x14ac:dyDescent="0.35">
      <c r="A649">
        <v>2024</v>
      </c>
      <c r="B649" s="2">
        <v>45505</v>
      </c>
      <c r="C649" s="2">
        <v>45535</v>
      </c>
      <c r="D649" t="s">
        <v>385</v>
      </c>
      <c r="E649" t="s">
        <v>315</v>
      </c>
      <c r="F649" t="s">
        <v>316</v>
      </c>
      <c r="G649" t="s">
        <v>317</v>
      </c>
      <c r="H649" t="s">
        <v>72</v>
      </c>
      <c r="I649" t="s">
        <v>170</v>
      </c>
      <c r="J649" t="s">
        <v>383</v>
      </c>
      <c r="K649" t="s">
        <v>80</v>
      </c>
      <c r="L649" t="s">
        <v>175</v>
      </c>
      <c r="M649">
        <v>202</v>
      </c>
      <c r="N649">
        <v>202</v>
      </c>
      <c r="O649" t="s">
        <v>105</v>
      </c>
      <c r="P649" t="s">
        <v>176</v>
      </c>
      <c r="Q649">
        <v>1</v>
      </c>
      <c r="R649" t="s">
        <v>177</v>
      </c>
      <c r="S649">
        <v>7</v>
      </c>
      <c r="T649" t="s">
        <v>177</v>
      </c>
      <c r="U649">
        <v>17</v>
      </c>
      <c r="V649" t="s">
        <v>150</v>
      </c>
      <c r="W649">
        <v>62290</v>
      </c>
      <c r="X649" t="s">
        <v>178</v>
      </c>
      <c r="Y649">
        <v>7773145157</v>
      </c>
      <c r="Z649" t="s">
        <v>318</v>
      </c>
      <c r="AA649" t="s">
        <v>180</v>
      </c>
      <c r="AB649" s="2">
        <v>45535</v>
      </c>
    </row>
    <row r="650" spans="1:28" x14ac:dyDescent="0.35">
      <c r="A650">
        <v>2024</v>
      </c>
      <c r="B650" s="2">
        <v>45505</v>
      </c>
      <c r="C650" s="2">
        <v>45535</v>
      </c>
      <c r="D650" t="s">
        <v>293</v>
      </c>
      <c r="E650" t="s">
        <v>435</v>
      </c>
      <c r="F650" t="s">
        <v>436</v>
      </c>
      <c r="G650" t="s">
        <v>437</v>
      </c>
      <c r="H650" t="s">
        <v>73</v>
      </c>
      <c r="I650" t="s">
        <v>170</v>
      </c>
      <c r="J650" t="s">
        <v>383</v>
      </c>
      <c r="K650" t="s">
        <v>80</v>
      </c>
      <c r="L650" t="s">
        <v>175</v>
      </c>
      <c r="M650">
        <v>202</v>
      </c>
      <c r="N650">
        <v>202</v>
      </c>
      <c r="O650" t="s">
        <v>105</v>
      </c>
      <c r="P650" t="s">
        <v>176</v>
      </c>
      <c r="Q650">
        <v>1</v>
      </c>
      <c r="R650" t="s">
        <v>177</v>
      </c>
      <c r="S650">
        <v>7</v>
      </c>
      <c r="T650" t="s">
        <v>177</v>
      </c>
      <c r="U650">
        <v>17</v>
      </c>
      <c r="V650" t="s">
        <v>150</v>
      </c>
      <c r="W650">
        <v>62290</v>
      </c>
      <c r="X650" t="s">
        <v>178</v>
      </c>
      <c r="Y650">
        <v>7773145157</v>
      </c>
      <c r="Z650" t="s">
        <v>297</v>
      </c>
      <c r="AA650" t="s">
        <v>180</v>
      </c>
      <c r="AB650" s="2">
        <v>45535</v>
      </c>
    </row>
    <row r="651" spans="1:28" x14ac:dyDescent="0.35">
      <c r="A651">
        <v>2024</v>
      </c>
      <c r="B651" s="2">
        <v>45505</v>
      </c>
      <c r="C651" s="2">
        <v>45535</v>
      </c>
      <c r="D651" t="s">
        <v>386</v>
      </c>
      <c r="E651" t="s">
        <v>220</v>
      </c>
      <c r="F651" t="s">
        <v>387</v>
      </c>
      <c r="G651" t="s">
        <v>387</v>
      </c>
      <c r="H651" t="s">
        <v>73</v>
      </c>
      <c r="I651" t="s">
        <v>170</v>
      </c>
      <c r="J651" t="s">
        <v>383</v>
      </c>
      <c r="K651" t="s">
        <v>80</v>
      </c>
      <c r="L651" t="s">
        <v>175</v>
      </c>
      <c r="M651">
        <v>202</v>
      </c>
      <c r="N651">
        <v>202</v>
      </c>
      <c r="O651" t="s">
        <v>105</v>
      </c>
      <c r="P651" t="s">
        <v>176</v>
      </c>
      <c r="Q651">
        <v>1</v>
      </c>
      <c r="R651" t="s">
        <v>177</v>
      </c>
      <c r="S651">
        <v>7</v>
      </c>
      <c r="T651" t="s">
        <v>177</v>
      </c>
      <c r="U651">
        <v>17</v>
      </c>
      <c r="V651" t="s">
        <v>150</v>
      </c>
      <c r="W651">
        <v>62290</v>
      </c>
      <c r="X651" t="s">
        <v>178</v>
      </c>
      <c r="Y651">
        <v>7773145157</v>
      </c>
      <c r="Z651" t="s">
        <v>222</v>
      </c>
      <c r="AA651" t="s">
        <v>180</v>
      </c>
      <c r="AB651" s="2">
        <v>45535</v>
      </c>
    </row>
    <row r="652" spans="1:28" x14ac:dyDescent="0.35">
      <c r="A652">
        <v>2024</v>
      </c>
      <c r="B652" s="2">
        <v>45505</v>
      </c>
      <c r="C652" s="2">
        <v>45535</v>
      </c>
      <c r="D652" t="s">
        <v>386</v>
      </c>
      <c r="E652" t="s">
        <v>217</v>
      </c>
      <c r="F652" t="s">
        <v>203</v>
      </c>
      <c r="G652" t="s">
        <v>218</v>
      </c>
      <c r="H652" t="s">
        <v>73</v>
      </c>
      <c r="I652" t="s">
        <v>170</v>
      </c>
      <c r="J652" t="s">
        <v>383</v>
      </c>
      <c r="K652" t="s">
        <v>80</v>
      </c>
      <c r="L652" t="s">
        <v>175</v>
      </c>
      <c r="M652">
        <v>202</v>
      </c>
      <c r="N652">
        <v>202</v>
      </c>
      <c r="O652" t="s">
        <v>105</v>
      </c>
      <c r="P652" t="s">
        <v>176</v>
      </c>
      <c r="Q652">
        <v>1</v>
      </c>
      <c r="R652" t="s">
        <v>177</v>
      </c>
      <c r="S652">
        <v>7</v>
      </c>
      <c r="T652" t="s">
        <v>177</v>
      </c>
      <c r="U652">
        <v>17</v>
      </c>
      <c r="V652" t="s">
        <v>150</v>
      </c>
      <c r="W652">
        <v>62290</v>
      </c>
      <c r="X652" t="s">
        <v>178</v>
      </c>
      <c r="Y652">
        <v>7773145157</v>
      </c>
      <c r="Z652" t="s">
        <v>219</v>
      </c>
      <c r="AA652" t="s">
        <v>180</v>
      </c>
      <c r="AB652" s="2">
        <v>45535</v>
      </c>
    </row>
    <row r="653" spans="1:28" x14ac:dyDescent="0.35">
      <c r="A653">
        <v>2024</v>
      </c>
      <c r="B653" s="2">
        <v>45505</v>
      </c>
      <c r="C653" s="2">
        <v>45535</v>
      </c>
      <c r="D653" t="s">
        <v>386</v>
      </c>
      <c r="E653" t="s">
        <v>213</v>
      </c>
      <c r="F653" t="s">
        <v>242</v>
      </c>
      <c r="G653" t="s">
        <v>243</v>
      </c>
      <c r="H653" t="s">
        <v>72</v>
      </c>
      <c r="I653" t="s">
        <v>170</v>
      </c>
      <c r="J653" t="s">
        <v>383</v>
      </c>
      <c r="K653" t="s">
        <v>80</v>
      </c>
      <c r="L653" t="s">
        <v>175</v>
      </c>
      <c r="M653">
        <v>202</v>
      </c>
      <c r="N653">
        <v>202</v>
      </c>
      <c r="O653" t="s">
        <v>105</v>
      </c>
      <c r="P653" t="s">
        <v>176</v>
      </c>
      <c r="Q653">
        <v>1</v>
      </c>
      <c r="R653" t="s">
        <v>177</v>
      </c>
      <c r="S653">
        <v>7</v>
      </c>
      <c r="T653" t="s">
        <v>177</v>
      </c>
      <c r="U653">
        <v>17</v>
      </c>
      <c r="V653" t="s">
        <v>150</v>
      </c>
      <c r="W653">
        <v>62290</v>
      </c>
      <c r="X653" t="s">
        <v>178</v>
      </c>
      <c r="Y653">
        <v>7773145157</v>
      </c>
      <c r="Z653" t="s">
        <v>244</v>
      </c>
      <c r="AA653" t="s">
        <v>180</v>
      </c>
      <c r="AB653" s="2">
        <v>45535</v>
      </c>
    </row>
    <row r="654" spans="1:28" x14ac:dyDescent="0.35">
      <c r="A654">
        <v>2024</v>
      </c>
      <c r="B654" s="2">
        <v>45505</v>
      </c>
      <c r="C654" s="2">
        <v>45535</v>
      </c>
      <c r="D654" t="s">
        <v>388</v>
      </c>
      <c r="E654" t="s">
        <v>326</v>
      </c>
      <c r="F654" t="s">
        <v>248</v>
      </c>
      <c r="G654" t="s">
        <v>249</v>
      </c>
      <c r="H654" t="s">
        <v>72</v>
      </c>
      <c r="I654" t="s">
        <v>170</v>
      </c>
      <c r="J654" t="s">
        <v>383</v>
      </c>
      <c r="K654" t="s">
        <v>80</v>
      </c>
      <c r="L654" t="s">
        <v>175</v>
      </c>
      <c r="M654">
        <v>202</v>
      </c>
      <c r="N654">
        <v>202</v>
      </c>
      <c r="O654" t="s">
        <v>105</v>
      </c>
      <c r="P654" t="s">
        <v>176</v>
      </c>
      <c r="Q654">
        <v>1</v>
      </c>
      <c r="R654" t="s">
        <v>177</v>
      </c>
      <c r="S654">
        <v>7</v>
      </c>
      <c r="T654" t="s">
        <v>177</v>
      </c>
      <c r="U654">
        <v>17</v>
      </c>
      <c r="V654" t="s">
        <v>150</v>
      </c>
      <c r="W654">
        <v>62290</v>
      </c>
      <c r="X654" t="s">
        <v>178</v>
      </c>
      <c r="Y654">
        <v>7773145157</v>
      </c>
      <c r="Z654" t="s">
        <v>327</v>
      </c>
      <c r="AA654" t="s">
        <v>180</v>
      </c>
      <c r="AB654" s="2">
        <v>45535</v>
      </c>
    </row>
    <row r="655" spans="1:28" x14ac:dyDescent="0.35">
      <c r="A655">
        <v>2024</v>
      </c>
      <c r="B655" s="2">
        <v>45505</v>
      </c>
      <c r="C655" s="2">
        <v>45535</v>
      </c>
      <c r="D655" t="s">
        <v>170</v>
      </c>
      <c r="E655" t="s">
        <v>389</v>
      </c>
      <c r="F655" t="s">
        <v>390</v>
      </c>
      <c r="G655" t="s">
        <v>194</v>
      </c>
      <c r="H655" t="s">
        <v>73</v>
      </c>
      <c r="I655" t="s">
        <v>170</v>
      </c>
      <c r="J655" t="s">
        <v>174</v>
      </c>
      <c r="K655" t="s">
        <v>80</v>
      </c>
      <c r="L655" t="s">
        <v>175</v>
      </c>
      <c r="M655">
        <v>202</v>
      </c>
      <c r="N655">
        <v>202</v>
      </c>
      <c r="O655" t="s">
        <v>105</v>
      </c>
      <c r="P655" t="s">
        <v>176</v>
      </c>
      <c r="Q655">
        <v>1</v>
      </c>
      <c r="R655" t="s">
        <v>177</v>
      </c>
      <c r="S655">
        <v>7</v>
      </c>
      <c r="T655" t="s">
        <v>177</v>
      </c>
      <c r="U655">
        <v>17</v>
      </c>
      <c r="V655" t="s">
        <v>150</v>
      </c>
      <c r="W655">
        <v>62290</v>
      </c>
      <c r="X655" t="s">
        <v>178</v>
      </c>
      <c r="Y655">
        <v>7773145157</v>
      </c>
      <c r="Z655" t="s">
        <v>391</v>
      </c>
      <c r="AA655" t="s">
        <v>180</v>
      </c>
      <c r="AB655" s="2">
        <v>45535</v>
      </c>
    </row>
    <row r="656" spans="1:28" x14ac:dyDescent="0.35">
      <c r="A656">
        <v>2024</v>
      </c>
      <c r="B656" s="2">
        <v>45505</v>
      </c>
      <c r="C656" s="2">
        <v>45535</v>
      </c>
      <c r="D656" t="s">
        <v>170</v>
      </c>
      <c r="E656" t="s">
        <v>392</v>
      </c>
      <c r="F656" t="s">
        <v>194</v>
      </c>
      <c r="G656" t="s">
        <v>195</v>
      </c>
      <c r="H656" t="s">
        <v>73</v>
      </c>
      <c r="I656" t="s">
        <v>170</v>
      </c>
      <c r="J656" t="s">
        <v>174</v>
      </c>
      <c r="K656" t="s">
        <v>80</v>
      </c>
      <c r="L656" t="s">
        <v>175</v>
      </c>
      <c r="M656">
        <v>202</v>
      </c>
      <c r="N656">
        <v>202</v>
      </c>
      <c r="O656" t="s">
        <v>105</v>
      </c>
      <c r="P656" t="s">
        <v>176</v>
      </c>
      <c r="Q656">
        <v>1</v>
      </c>
      <c r="R656" t="s">
        <v>177</v>
      </c>
      <c r="S656">
        <v>7</v>
      </c>
      <c r="T656" t="s">
        <v>177</v>
      </c>
      <c r="U656">
        <v>17</v>
      </c>
      <c r="V656" t="s">
        <v>150</v>
      </c>
      <c r="W656">
        <v>62290</v>
      </c>
      <c r="X656" t="s">
        <v>178</v>
      </c>
      <c r="Y656">
        <v>7773145157</v>
      </c>
      <c r="Z656" t="s">
        <v>393</v>
      </c>
      <c r="AA656" t="s">
        <v>180</v>
      </c>
      <c r="AB656" s="2">
        <v>45535</v>
      </c>
    </row>
    <row r="657" spans="1:28" x14ac:dyDescent="0.35">
      <c r="A657">
        <v>2024</v>
      </c>
      <c r="B657" s="2">
        <v>45505</v>
      </c>
      <c r="C657" s="2">
        <v>45535</v>
      </c>
      <c r="D657" t="s">
        <v>170</v>
      </c>
      <c r="E657" t="s">
        <v>307</v>
      </c>
      <c r="F657" t="s">
        <v>308</v>
      </c>
      <c r="G657" t="s">
        <v>309</v>
      </c>
      <c r="H657" t="s">
        <v>73</v>
      </c>
      <c r="I657" t="s">
        <v>170</v>
      </c>
      <c r="J657" t="s">
        <v>174</v>
      </c>
      <c r="K657" t="s">
        <v>80</v>
      </c>
      <c r="L657" t="s">
        <v>175</v>
      </c>
      <c r="M657">
        <v>202</v>
      </c>
      <c r="N657">
        <v>202</v>
      </c>
      <c r="O657" t="s">
        <v>105</v>
      </c>
      <c r="P657" t="s">
        <v>176</v>
      </c>
      <c r="Q657">
        <v>1</v>
      </c>
      <c r="R657" t="s">
        <v>177</v>
      </c>
      <c r="S657">
        <v>7</v>
      </c>
      <c r="T657" t="s">
        <v>177</v>
      </c>
      <c r="U657">
        <v>17</v>
      </c>
      <c r="V657" t="s">
        <v>150</v>
      </c>
      <c r="W657">
        <v>62290</v>
      </c>
      <c r="X657" t="s">
        <v>178</v>
      </c>
      <c r="Y657">
        <v>7773145157</v>
      </c>
      <c r="Z657" t="s">
        <v>310</v>
      </c>
      <c r="AA657" t="s">
        <v>180</v>
      </c>
      <c r="AB657" s="2">
        <v>45535</v>
      </c>
    </row>
    <row r="658" spans="1:28" x14ac:dyDescent="0.35">
      <c r="A658">
        <v>2024</v>
      </c>
      <c r="B658" s="2">
        <v>45505</v>
      </c>
      <c r="C658" s="2">
        <v>45535</v>
      </c>
      <c r="D658" t="s">
        <v>170</v>
      </c>
      <c r="E658" t="s">
        <v>394</v>
      </c>
      <c r="F658" t="s">
        <v>316</v>
      </c>
      <c r="G658" t="s">
        <v>317</v>
      </c>
      <c r="H658" t="s">
        <v>72</v>
      </c>
      <c r="I658" t="s">
        <v>170</v>
      </c>
      <c r="J658" t="s">
        <v>174</v>
      </c>
      <c r="K658" t="s">
        <v>80</v>
      </c>
      <c r="L658" t="s">
        <v>175</v>
      </c>
      <c r="M658">
        <v>202</v>
      </c>
      <c r="N658">
        <v>202</v>
      </c>
      <c r="O658" t="s">
        <v>105</v>
      </c>
      <c r="P658" t="s">
        <v>176</v>
      </c>
      <c r="Q658">
        <v>1</v>
      </c>
      <c r="R658" t="s">
        <v>177</v>
      </c>
      <c r="S658">
        <v>7</v>
      </c>
      <c r="T658" t="s">
        <v>177</v>
      </c>
      <c r="U658">
        <v>17</v>
      </c>
      <c r="V658" t="s">
        <v>150</v>
      </c>
      <c r="W658">
        <v>62290</v>
      </c>
      <c r="X658" t="s">
        <v>178</v>
      </c>
      <c r="Y658">
        <v>7773145157</v>
      </c>
      <c r="Z658" t="s">
        <v>318</v>
      </c>
      <c r="AA658" t="s">
        <v>180</v>
      </c>
      <c r="AB658" s="2">
        <v>45535</v>
      </c>
    </row>
    <row r="659" spans="1:28" x14ac:dyDescent="0.35">
      <c r="A659">
        <v>2024</v>
      </c>
      <c r="B659" s="2">
        <v>45505</v>
      </c>
      <c r="C659" s="2">
        <v>45535</v>
      </c>
      <c r="D659" t="s">
        <v>319</v>
      </c>
      <c r="E659" t="s">
        <v>213</v>
      </c>
      <c r="F659" t="s">
        <v>242</v>
      </c>
      <c r="G659" t="s">
        <v>243</v>
      </c>
      <c r="H659" t="s">
        <v>72</v>
      </c>
      <c r="I659" t="s">
        <v>170</v>
      </c>
      <c r="J659" t="s">
        <v>383</v>
      </c>
      <c r="K659" t="s">
        <v>80</v>
      </c>
      <c r="L659" t="s">
        <v>175</v>
      </c>
      <c r="M659">
        <v>202</v>
      </c>
      <c r="N659">
        <v>202</v>
      </c>
      <c r="O659" t="s">
        <v>105</v>
      </c>
      <c r="P659" t="s">
        <v>176</v>
      </c>
      <c r="Q659">
        <v>1</v>
      </c>
      <c r="R659" t="s">
        <v>177</v>
      </c>
      <c r="S659">
        <v>7</v>
      </c>
      <c r="T659" t="s">
        <v>177</v>
      </c>
      <c r="U659">
        <v>17</v>
      </c>
      <c r="V659" t="s">
        <v>150</v>
      </c>
      <c r="W659">
        <v>62290</v>
      </c>
      <c r="X659" t="s">
        <v>178</v>
      </c>
      <c r="Y659">
        <v>7773145157</v>
      </c>
      <c r="Z659" t="s">
        <v>244</v>
      </c>
      <c r="AA659" t="s">
        <v>180</v>
      </c>
      <c r="AB659" s="2">
        <v>45535</v>
      </c>
    </row>
    <row r="660" spans="1:28" x14ac:dyDescent="0.35">
      <c r="A660">
        <v>2024</v>
      </c>
      <c r="B660" s="2">
        <v>45505</v>
      </c>
      <c r="C660" s="2">
        <v>45535</v>
      </c>
      <c r="D660" t="s">
        <v>320</v>
      </c>
      <c r="E660" t="s">
        <v>321</v>
      </c>
      <c r="F660" t="s">
        <v>322</v>
      </c>
      <c r="G660" t="s">
        <v>323</v>
      </c>
      <c r="H660" t="s">
        <v>72</v>
      </c>
      <c r="I660" t="s">
        <v>170</v>
      </c>
      <c r="J660" t="s">
        <v>383</v>
      </c>
      <c r="K660" t="s">
        <v>80</v>
      </c>
      <c r="L660" t="s">
        <v>175</v>
      </c>
      <c r="M660">
        <v>202</v>
      </c>
      <c r="N660">
        <v>202</v>
      </c>
      <c r="O660" t="s">
        <v>105</v>
      </c>
      <c r="P660" t="s">
        <v>176</v>
      </c>
      <c r="Q660">
        <v>1</v>
      </c>
      <c r="R660" t="s">
        <v>177</v>
      </c>
      <c r="S660">
        <v>7</v>
      </c>
      <c r="T660" t="s">
        <v>177</v>
      </c>
      <c r="U660">
        <v>17</v>
      </c>
      <c r="V660" t="s">
        <v>150</v>
      </c>
      <c r="W660">
        <v>62290</v>
      </c>
      <c r="X660" t="s">
        <v>178</v>
      </c>
      <c r="Y660">
        <v>7773145157</v>
      </c>
      <c r="Z660" t="s">
        <v>324</v>
      </c>
      <c r="AA660" t="s">
        <v>180</v>
      </c>
      <c r="AB660" s="2">
        <v>45535</v>
      </c>
    </row>
    <row r="661" spans="1:28" x14ac:dyDescent="0.35">
      <c r="A661">
        <v>2024</v>
      </c>
      <c r="B661" s="2">
        <v>45505</v>
      </c>
      <c r="C661" s="2">
        <v>45535</v>
      </c>
      <c r="D661" t="s">
        <v>278</v>
      </c>
      <c r="E661" t="s">
        <v>238</v>
      </c>
      <c r="F661" t="s">
        <v>279</v>
      </c>
      <c r="G661" t="s">
        <v>240</v>
      </c>
      <c r="H661" t="s">
        <v>72</v>
      </c>
      <c r="I661" t="s">
        <v>170</v>
      </c>
      <c r="J661" t="s">
        <v>383</v>
      </c>
      <c r="K661" t="s">
        <v>80</v>
      </c>
      <c r="L661" t="s">
        <v>175</v>
      </c>
      <c r="M661">
        <v>202</v>
      </c>
      <c r="N661">
        <v>202</v>
      </c>
      <c r="O661" t="s">
        <v>105</v>
      </c>
      <c r="P661" t="s">
        <v>176</v>
      </c>
      <c r="Q661">
        <v>1</v>
      </c>
      <c r="R661" t="s">
        <v>177</v>
      </c>
      <c r="S661">
        <v>7</v>
      </c>
      <c r="T661" t="s">
        <v>177</v>
      </c>
      <c r="U661">
        <v>17</v>
      </c>
      <c r="V661" t="s">
        <v>150</v>
      </c>
      <c r="W661">
        <v>62290</v>
      </c>
      <c r="X661" t="s">
        <v>178</v>
      </c>
      <c r="Y661">
        <v>7773145157</v>
      </c>
      <c r="Z661" t="s">
        <v>241</v>
      </c>
      <c r="AA661" t="s">
        <v>180</v>
      </c>
      <c r="AB661" s="2">
        <v>45535</v>
      </c>
    </row>
    <row r="662" spans="1:28" x14ac:dyDescent="0.35">
      <c r="A662">
        <v>2024</v>
      </c>
      <c r="B662" s="2">
        <v>45505</v>
      </c>
      <c r="C662" s="2">
        <v>45535</v>
      </c>
      <c r="D662" t="s">
        <v>395</v>
      </c>
      <c r="E662" t="s">
        <v>396</v>
      </c>
      <c r="F662" t="s">
        <v>191</v>
      </c>
      <c r="G662" t="s">
        <v>232</v>
      </c>
      <c r="H662" t="s">
        <v>72</v>
      </c>
      <c r="I662" t="s">
        <v>170</v>
      </c>
      <c r="J662" t="s">
        <v>383</v>
      </c>
      <c r="K662" t="s">
        <v>80</v>
      </c>
      <c r="L662" t="s">
        <v>175</v>
      </c>
      <c r="M662">
        <v>202</v>
      </c>
      <c r="N662">
        <v>202</v>
      </c>
      <c r="O662" t="s">
        <v>105</v>
      </c>
      <c r="P662" t="s">
        <v>176</v>
      </c>
      <c r="Q662">
        <v>1</v>
      </c>
      <c r="R662" t="s">
        <v>177</v>
      </c>
      <c r="S662">
        <v>7</v>
      </c>
      <c r="T662" t="s">
        <v>177</v>
      </c>
      <c r="U662">
        <v>17</v>
      </c>
      <c r="V662" t="s">
        <v>150</v>
      </c>
      <c r="W662">
        <v>62290</v>
      </c>
      <c r="X662" t="s">
        <v>178</v>
      </c>
      <c r="Y662">
        <v>7773145157</v>
      </c>
      <c r="Z662" t="s">
        <v>233</v>
      </c>
      <c r="AA662" t="s">
        <v>180</v>
      </c>
      <c r="AB662" s="2">
        <v>45535</v>
      </c>
    </row>
    <row r="663" spans="1:28" x14ac:dyDescent="0.35">
      <c r="A663">
        <v>2024</v>
      </c>
      <c r="B663" s="2">
        <v>45505</v>
      </c>
      <c r="C663" s="2">
        <v>45535</v>
      </c>
      <c r="D663" t="s">
        <v>170</v>
      </c>
      <c r="E663" t="s">
        <v>397</v>
      </c>
      <c r="F663" t="s">
        <v>322</v>
      </c>
      <c r="G663" t="s">
        <v>398</v>
      </c>
      <c r="H663" t="s">
        <v>72</v>
      </c>
      <c r="I663" t="s">
        <v>170</v>
      </c>
      <c r="J663" t="s">
        <v>174</v>
      </c>
      <c r="K663" t="s">
        <v>80</v>
      </c>
      <c r="L663" t="s">
        <v>175</v>
      </c>
      <c r="M663">
        <v>202</v>
      </c>
      <c r="N663">
        <v>202</v>
      </c>
      <c r="O663" t="s">
        <v>105</v>
      </c>
      <c r="P663" t="s">
        <v>176</v>
      </c>
      <c r="Q663">
        <v>1</v>
      </c>
      <c r="R663" t="s">
        <v>177</v>
      </c>
      <c r="S663">
        <v>7</v>
      </c>
      <c r="T663" t="s">
        <v>177</v>
      </c>
      <c r="U663">
        <v>17</v>
      </c>
      <c r="V663" t="s">
        <v>150</v>
      </c>
      <c r="W663">
        <v>62290</v>
      </c>
      <c r="X663" t="s">
        <v>178</v>
      </c>
      <c r="Y663">
        <v>7773145157</v>
      </c>
      <c r="Z663" t="s">
        <v>324</v>
      </c>
      <c r="AA663" t="s">
        <v>180</v>
      </c>
      <c r="AB663" s="2">
        <v>45535</v>
      </c>
    </row>
    <row r="664" spans="1:28" x14ac:dyDescent="0.35">
      <c r="A664">
        <v>2024</v>
      </c>
      <c r="B664" s="2">
        <v>45505</v>
      </c>
      <c r="C664" s="2">
        <v>45535</v>
      </c>
      <c r="D664" t="s">
        <v>170</v>
      </c>
      <c r="E664" t="s">
        <v>399</v>
      </c>
      <c r="F664" t="s">
        <v>210</v>
      </c>
      <c r="G664" t="s">
        <v>400</v>
      </c>
      <c r="H664" t="s">
        <v>72</v>
      </c>
      <c r="I664" t="s">
        <v>170</v>
      </c>
      <c r="J664" t="s">
        <v>174</v>
      </c>
      <c r="K664" t="s">
        <v>80</v>
      </c>
      <c r="L664" t="s">
        <v>175</v>
      </c>
      <c r="M664">
        <v>202</v>
      </c>
      <c r="N664">
        <v>202</v>
      </c>
      <c r="O664" t="s">
        <v>105</v>
      </c>
      <c r="P664" t="s">
        <v>176</v>
      </c>
      <c r="Q664">
        <v>1</v>
      </c>
      <c r="R664" t="s">
        <v>177</v>
      </c>
      <c r="S664">
        <v>7</v>
      </c>
      <c r="T664" t="s">
        <v>177</v>
      </c>
      <c r="U664">
        <v>17</v>
      </c>
      <c r="V664" t="s">
        <v>150</v>
      </c>
      <c r="W664">
        <v>62290</v>
      </c>
      <c r="X664" t="s">
        <v>178</v>
      </c>
      <c r="Y664">
        <v>7773145157</v>
      </c>
      <c r="Z664" t="s">
        <v>401</v>
      </c>
      <c r="AA664" t="s">
        <v>180</v>
      </c>
      <c r="AB664" s="2">
        <v>45535</v>
      </c>
    </row>
    <row r="665" spans="1:28" x14ac:dyDescent="0.35">
      <c r="A665">
        <v>2024</v>
      </c>
      <c r="B665" s="2">
        <v>45505</v>
      </c>
      <c r="C665" s="2">
        <v>45535</v>
      </c>
      <c r="D665" t="s">
        <v>170</v>
      </c>
      <c r="E665" t="s">
        <v>402</v>
      </c>
      <c r="F665" t="s">
        <v>403</v>
      </c>
      <c r="G665" t="s">
        <v>400</v>
      </c>
      <c r="H665" t="s">
        <v>72</v>
      </c>
      <c r="I665" t="s">
        <v>170</v>
      </c>
      <c r="J665" t="s">
        <v>174</v>
      </c>
      <c r="K665" t="s">
        <v>80</v>
      </c>
      <c r="L665" t="s">
        <v>175</v>
      </c>
      <c r="M665">
        <v>202</v>
      </c>
      <c r="N665">
        <v>202</v>
      </c>
      <c r="O665" t="s">
        <v>105</v>
      </c>
      <c r="P665" t="s">
        <v>176</v>
      </c>
      <c r="Q665">
        <v>1</v>
      </c>
      <c r="R665" t="s">
        <v>177</v>
      </c>
      <c r="S665">
        <v>7</v>
      </c>
      <c r="T665" t="s">
        <v>177</v>
      </c>
      <c r="U665">
        <v>17</v>
      </c>
      <c r="V665" t="s">
        <v>150</v>
      </c>
      <c r="W665">
        <v>62290</v>
      </c>
      <c r="X665" t="s">
        <v>178</v>
      </c>
      <c r="Y665">
        <v>7773145157</v>
      </c>
      <c r="Z665" t="s">
        <v>404</v>
      </c>
      <c r="AA665" t="s">
        <v>180</v>
      </c>
      <c r="AB665" s="2">
        <v>45535</v>
      </c>
    </row>
    <row r="666" spans="1:28" x14ac:dyDescent="0.35">
      <c r="A666">
        <v>2024</v>
      </c>
      <c r="B666" s="2">
        <v>45505</v>
      </c>
      <c r="C666" s="2">
        <v>45535</v>
      </c>
      <c r="D666" t="s">
        <v>170</v>
      </c>
      <c r="E666" t="s">
        <v>438</v>
      </c>
      <c r="F666" t="s">
        <v>439</v>
      </c>
      <c r="G666" t="s">
        <v>440</v>
      </c>
      <c r="H666" t="s">
        <v>72</v>
      </c>
      <c r="I666" t="s">
        <v>170</v>
      </c>
      <c r="J666" t="s">
        <v>174</v>
      </c>
      <c r="K666" t="s">
        <v>80</v>
      </c>
      <c r="L666" t="s">
        <v>175</v>
      </c>
      <c r="M666">
        <v>202</v>
      </c>
      <c r="N666">
        <v>202</v>
      </c>
      <c r="O666" t="s">
        <v>105</v>
      </c>
      <c r="P666" t="s">
        <v>176</v>
      </c>
      <c r="Q666">
        <v>1</v>
      </c>
      <c r="R666" t="s">
        <v>177</v>
      </c>
      <c r="S666">
        <v>7</v>
      </c>
      <c r="T666" t="s">
        <v>177</v>
      </c>
      <c r="U666">
        <v>17</v>
      </c>
      <c r="V666" t="s">
        <v>150</v>
      </c>
      <c r="W666">
        <v>62290</v>
      </c>
      <c r="X666" t="s">
        <v>178</v>
      </c>
      <c r="Y666">
        <v>7773145157</v>
      </c>
      <c r="Z666" t="s">
        <v>405</v>
      </c>
      <c r="AA666" t="s">
        <v>180</v>
      </c>
      <c r="AB666" s="2">
        <v>45535</v>
      </c>
    </row>
    <row r="667" spans="1:28" x14ac:dyDescent="0.35">
      <c r="A667">
        <v>2024</v>
      </c>
      <c r="B667" s="2">
        <v>45505</v>
      </c>
      <c r="C667" s="2">
        <v>45535</v>
      </c>
      <c r="D667" t="s">
        <v>386</v>
      </c>
      <c r="E667" t="s">
        <v>328</v>
      </c>
      <c r="F667" t="s">
        <v>191</v>
      </c>
      <c r="G667" t="s">
        <v>232</v>
      </c>
      <c r="H667" t="s">
        <v>72</v>
      </c>
      <c r="I667" t="s">
        <v>170</v>
      </c>
      <c r="J667" t="s">
        <v>383</v>
      </c>
      <c r="K667" t="s">
        <v>80</v>
      </c>
      <c r="L667" t="s">
        <v>175</v>
      </c>
      <c r="M667">
        <v>202</v>
      </c>
      <c r="N667">
        <v>202</v>
      </c>
      <c r="O667" t="s">
        <v>105</v>
      </c>
      <c r="P667" t="s">
        <v>176</v>
      </c>
      <c r="Q667">
        <v>1</v>
      </c>
      <c r="R667" t="s">
        <v>177</v>
      </c>
      <c r="S667">
        <v>7</v>
      </c>
      <c r="T667" t="s">
        <v>177</v>
      </c>
      <c r="U667">
        <v>17</v>
      </c>
      <c r="V667" t="s">
        <v>150</v>
      </c>
      <c r="W667">
        <v>62290</v>
      </c>
      <c r="X667" t="s">
        <v>178</v>
      </c>
      <c r="Y667">
        <v>7773145157</v>
      </c>
      <c r="Z667" t="s">
        <v>329</v>
      </c>
      <c r="AA667" t="s">
        <v>180</v>
      </c>
      <c r="AB667" s="2">
        <v>45535</v>
      </c>
    </row>
    <row r="668" spans="1:28" x14ac:dyDescent="0.35">
      <c r="A668">
        <v>2024</v>
      </c>
      <c r="B668" s="2">
        <v>45505</v>
      </c>
      <c r="C668" s="2">
        <v>45535</v>
      </c>
      <c r="D668" t="s">
        <v>386</v>
      </c>
      <c r="E668" t="s">
        <v>330</v>
      </c>
      <c r="F668" t="s">
        <v>331</v>
      </c>
      <c r="G668" t="s">
        <v>332</v>
      </c>
      <c r="H668" t="s">
        <v>73</v>
      </c>
      <c r="I668" t="s">
        <v>170</v>
      </c>
      <c r="J668" t="s">
        <v>383</v>
      </c>
      <c r="K668" t="s">
        <v>80</v>
      </c>
      <c r="L668" t="s">
        <v>175</v>
      </c>
      <c r="M668">
        <v>202</v>
      </c>
      <c r="N668">
        <v>202</v>
      </c>
      <c r="O668" t="s">
        <v>105</v>
      </c>
      <c r="P668" t="s">
        <v>176</v>
      </c>
      <c r="Q668">
        <v>1</v>
      </c>
      <c r="R668" t="s">
        <v>177</v>
      </c>
      <c r="S668">
        <v>7</v>
      </c>
      <c r="T668" t="s">
        <v>177</v>
      </c>
      <c r="U668">
        <v>17</v>
      </c>
      <c r="V668" t="s">
        <v>150</v>
      </c>
      <c r="W668">
        <v>62290</v>
      </c>
      <c r="X668" t="s">
        <v>178</v>
      </c>
      <c r="Y668">
        <v>7773145157</v>
      </c>
      <c r="Z668" t="s">
        <v>333</v>
      </c>
      <c r="AA668" t="s">
        <v>180</v>
      </c>
      <c r="AB668" s="2">
        <v>45535</v>
      </c>
    </row>
    <row r="669" spans="1:28" x14ac:dyDescent="0.35">
      <c r="A669">
        <v>2024</v>
      </c>
      <c r="B669" s="2">
        <v>45505</v>
      </c>
      <c r="C669" s="2">
        <v>45535</v>
      </c>
      <c r="D669" t="s">
        <v>386</v>
      </c>
      <c r="E669" t="s">
        <v>281</v>
      </c>
      <c r="F669" t="s">
        <v>282</v>
      </c>
      <c r="G669" t="s">
        <v>139</v>
      </c>
      <c r="H669" t="s">
        <v>72</v>
      </c>
      <c r="I669" t="s">
        <v>170</v>
      </c>
      <c r="J669" t="s">
        <v>383</v>
      </c>
      <c r="K669" t="s">
        <v>80</v>
      </c>
      <c r="L669" t="s">
        <v>175</v>
      </c>
      <c r="M669">
        <v>202</v>
      </c>
      <c r="N669">
        <v>202</v>
      </c>
      <c r="O669" t="s">
        <v>105</v>
      </c>
      <c r="P669" t="s">
        <v>176</v>
      </c>
      <c r="Q669">
        <v>1</v>
      </c>
      <c r="R669" t="s">
        <v>177</v>
      </c>
      <c r="S669">
        <v>7</v>
      </c>
      <c r="T669" t="s">
        <v>177</v>
      </c>
      <c r="U669">
        <v>17</v>
      </c>
      <c r="V669" t="s">
        <v>150</v>
      </c>
      <c r="W669">
        <v>62290</v>
      </c>
      <c r="X669" t="s">
        <v>178</v>
      </c>
      <c r="Y669">
        <v>7773145157</v>
      </c>
      <c r="Z669" t="s">
        <v>283</v>
      </c>
      <c r="AA669" t="s">
        <v>180</v>
      </c>
      <c r="AB669" s="2">
        <v>45535</v>
      </c>
    </row>
    <row r="670" spans="1:28" x14ac:dyDescent="0.35">
      <c r="A670">
        <v>2024</v>
      </c>
      <c r="B670" s="2">
        <v>45505</v>
      </c>
      <c r="C670" s="2">
        <v>45535</v>
      </c>
      <c r="D670" t="s">
        <v>406</v>
      </c>
      <c r="E670" t="s">
        <v>256</v>
      </c>
      <c r="F670" t="s">
        <v>257</v>
      </c>
      <c r="G670" t="s">
        <v>183</v>
      </c>
      <c r="H670" t="s">
        <v>73</v>
      </c>
      <c r="I670" t="s">
        <v>170</v>
      </c>
      <c r="J670" t="s">
        <v>383</v>
      </c>
      <c r="K670" t="s">
        <v>80</v>
      </c>
      <c r="L670" t="s">
        <v>175</v>
      </c>
      <c r="M670">
        <v>202</v>
      </c>
      <c r="N670">
        <v>202</v>
      </c>
      <c r="O670" t="s">
        <v>105</v>
      </c>
      <c r="P670" t="s">
        <v>176</v>
      </c>
      <c r="Q670">
        <v>1</v>
      </c>
      <c r="R670" t="s">
        <v>177</v>
      </c>
      <c r="S670">
        <v>7</v>
      </c>
      <c r="T670" t="s">
        <v>177</v>
      </c>
      <c r="U670">
        <v>17</v>
      </c>
      <c r="V670" t="s">
        <v>150</v>
      </c>
      <c r="W670">
        <v>62290</v>
      </c>
      <c r="X670" t="s">
        <v>178</v>
      </c>
      <c r="Y670">
        <v>7773145157</v>
      </c>
      <c r="Z670" t="s">
        <v>258</v>
      </c>
      <c r="AA670" t="s">
        <v>180</v>
      </c>
      <c r="AB670" s="2">
        <v>45535</v>
      </c>
    </row>
    <row r="671" spans="1:28" x14ac:dyDescent="0.35">
      <c r="A671">
        <v>2024</v>
      </c>
      <c r="B671" s="2">
        <v>45505</v>
      </c>
      <c r="C671" s="2">
        <v>45535</v>
      </c>
      <c r="D671" t="s">
        <v>170</v>
      </c>
      <c r="E671" t="s">
        <v>311</v>
      </c>
      <c r="F671" t="s">
        <v>312</v>
      </c>
      <c r="G671" t="s">
        <v>291</v>
      </c>
      <c r="H671" t="s">
        <v>72</v>
      </c>
      <c r="I671" t="s">
        <v>170</v>
      </c>
      <c r="J671" t="s">
        <v>174</v>
      </c>
      <c r="K671" t="s">
        <v>80</v>
      </c>
      <c r="L671" t="s">
        <v>175</v>
      </c>
      <c r="M671">
        <v>202</v>
      </c>
      <c r="N671">
        <v>202</v>
      </c>
      <c r="O671" t="s">
        <v>105</v>
      </c>
      <c r="P671" t="s">
        <v>176</v>
      </c>
      <c r="Q671">
        <v>1</v>
      </c>
      <c r="R671" t="s">
        <v>177</v>
      </c>
      <c r="S671">
        <v>7</v>
      </c>
      <c r="T671" t="s">
        <v>177</v>
      </c>
      <c r="U671">
        <v>17</v>
      </c>
      <c r="V671" t="s">
        <v>150</v>
      </c>
      <c r="W671">
        <v>62290</v>
      </c>
      <c r="X671" t="s">
        <v>178</v>
      </c>
      <c r="Y671">
        <v>7773145157</v>
      </c>
      <c r="Z671" t="s">
        <v>313</v>
      </c>
      <c r="AA671" t="s">
        <v>180</v>
      </c>
      <c r="AB671" s="2">
        <v>45535</v>
      </c>
    </row>
    <row r="672" spans="1:28" x14ac:dyDescent="0.35">
      <c r="A672">
        <v>2024</v>
      </c>
      <c r="B672" s="2">
        <v>45505</v>
      </c>
      <c r="C672" s="2">
        <v>45535</v>
      </c>
      <c r="D672" t="s">
        <v>170</v>
      </c>
      <c r="E672" t="s">
        <v>407</v>
      </c>
      <c r="F672" t="s">
        <v>408</v>
      </c>
      <c r="G672" t="s">
        <v>409</v>
      </c>
      <c r="H672" t="s">
        <v>73</v>
      </c>
      <c r="I672" t="s">
        <v>170</v>
      </c>
      <c r="J672" t="s">
        <v>174</v>
      </c>
      <c r="K672" t="s">
        <v>80</v>
      </c>
      <c r="L672" t="s">
        <v>175</v>
      </c>
      <c r="M672">
        <v>202</v>
      </c>
      <c r="N672">
        <v>202</v>
      </c>
      <c r="O672" t="s">
        <v>105</v>
      </c>
      <c r="P672" t="s">
        <v>176</v>
      </c>
      <c r="Q672">
        <v>1</v>
      </c>
      <c r="R672" t="s">
        <v>177</v>
      </c>
      <c r="S672">
        <v>7</v>
      </c>
      <c r="T672" t="s">
        <v>177</v>
      </c>
      <c r="U672">
        <v>17</v>
      </c>
      <c r="V672" t="s">
        <v>150</v>
      </c>
      <c r="W672">
        <v>62290</v>
      </c>
      <c r="X672" t="s">
        <v>178</v>
      </c>
      <c r="Y672">
        <v>7773145157</v>
      </c>
      <c r="Z672" t="s">
        <v>410</v>
      </c>
      <c r="AA672" t="s">
        <v>180</v>
      </c>
      <c r="AB672" s="2">
        <v>45535</v>
      </c>
    </row>
    <row r="673" spans="1:28" x14ac:dyDescent="0.35">
      <c r="A673">
        <v>2024</v>
      </c>
      <c r="B673" s="2">
        <v>45505</v>
      </c>
      <c r="C673" s="2">
        <v>45535</v>
      </c>
      <c r="D673" t="s">
        <v>170</v>
      </c>
      <c r="E673" t="s">
        <v>411</v>
      </c>
      <c r="F673" t="s">
        <v>412</v>
      </c>
      <c r="G673" t="s">
        <v>195</v>
      </c>
      <c r="H673" t="s">
        <v>73</v>
      </c>
      <c r="I673" t="s">
        <v>170</v>
      </c>
      <c r="J673" t="s">
        <v>174</v>
      </c>
      <c r="K673" t="s">
        <v>80</v>
      </c>
      <c r="L673" t="s">
        <v>175</v>
      </c>
      <c r="M673">
        <v>202</v>
      </c>
      <c r="N673">
        <v>202</v>
      </c>
      <c r="O673" t="s">
        <v>105</v>
      </c>
      <c r="P673" t="s">
        <v>176</v>
      </c>
      <c r="Q673">
        <v>1</v>
      </c>
      <c r="R673" t="s">
        <v>177</v>
      </c>
      <c r="S673">
        <v>7</v>
      </c>
      <c r="T673" t="s">
        <v>177</v>
      </c>
      <c r="U673">
        <v>17</v>
      </c>
      <c r="V673" t="s">
        <v>150</v>
      </c>
      <c r="W673">
        <v>62290</v>
      </c>
      <c r="X673" t="s">
        <v>178</v>
      </c>
      <c r="Y673">
        <v>7773145157</v>
      </c>
      <c r="Z673" t="s">
        <v>413</v>
      </c>
      <c r="AA673" t="s">
        <v>180</v>
      </c>
      <c r="AB673" s="2">
        <v>45535</v>
      </c>
    </row>
    <row r="674" spans="1:28" x14ac:dyDescent="0.35">
      <c r="A674">
        <v>2024</v>
      </c>
      <c r="B674" s="2">
        <v>45505</v>
      </c>
      <c r="C674" s="2">
        <v>45535</v>
      </c>
      <c r="D674" t="s">
        <v>170</v>
      </c>
      <c r="E674" t="s">
        <v>414</v>
      </c>
      <c r="F674" t="s">
        <v>412</v>
      </c>
      <c r="G674" t="s">
        <v>195</v>
      </c>
      <c r="H674" t="s">
        <v>73</v>
      </c>
      <c r="I674" t="s">
        <v>170</v>
      </c>
      <c r="J674" t="s">
        <v>174</v>
      </c>
      <c r="K674" t="s">
        <v>80</v>
      </c>
      <c r="L674" t="s">
        <v>175</v>
      </c>
      <c r="M674">
        <v>202</v>
      </c>
      <c r="N674">
        <v>202</v>
      </c>
      <c r="O674" t="s">
        <v>105</v>
      </c>
      <c r="P674" t="s">
        <v>176</v>
      </c>
      <c r="Q674">
        <v>1</v>
      </c>
      <c r="R674" t="s">
        <v>177</v>
      </c>
      <c r="S674">
        <v>7</v>
      </c>
      <c r="T674" t="s">
        <v>177</v>
      </c>
      <c r="U674">
        <v>17</v>
      </c>
      <c r="V674" t="s">
        <v>150</v>
      </c>
      <c r="W674">
        <v>62290</v>
      </c>
      <c r="X674" t="s">
        <v>178</v>
      </c>
      <c r="Y674">
        <v>7773145157</v>
      </c>
      <c r="Z674" t="s">
        <v>415</v>
      </c>
      <c r="AA674" t="s">
        <v>180</v>
      </c>
      <c r="AB674" s="2">
        <v>45535</v>
      </c>
    </row>
    <row r="675" spans="1:28" x14ac:dyDescent="0.35">
      <c r="A675">
        <v>2024</v>
      </c>
      <c r="B675" s="2">
        <v>45505</v>
      </c>
      <c r="C675" s="2">
        <v>45535</v>
      </c>
      <c r="D675" t="s">
        <v>416</v>
      </c>
      <c r="E675" t="s">
        <v>260</v>
      </c>
      <c r="F675" t="s">
        <v>417</v>
      </c>
      <c r="G675" t="s">
        <v>262</v>
      </c>
      <c r="H675" t="s">
        <v>72</v>
      </c>
      <c r="I675" t="s">
        <v>170</v>
      </c>
      <c r="J675" t="s">
        <v>383</v>
      </c>
      <c r="K675" t="s">
        <v>80</v>
      </c>
      <c r="L675" t="s">
        <v>175</v>
      </c>
      <c r="M675">
        <v>202</v>
      </c>
      <c r="N675">
        <v>202</v>
      </c>
      <c r="O675" t="s">
        <v>105</v>
      </c>
      <c r="P675" t="s">
        <v>176</v>
      </c>
      <c r="Q675">
        <v>1</v>
      </c>
      <c r="R675" t="s">
        <v>177</v>
      </c>
      <c r="S675">
        <v>7</v>
      </c>
      <c r="T675" t="s">
        <v>177</v>
      </c>
      <c r="U675">
        <v>17</v>
      </c>
      <c r="V675" t="s">
        <v>150</v>
      </c>
      <c r="W675">
        <v>62290</v>
      </c>
      <c r="X675" t="s">
        <v>178</v>
      </c>
      <c r="Y675">
        <v>7773145157</v>
      </c>
      <c r="Z675" t="s">
        <v>179</v>
      </c>
      <c r="AA675" t="s">
        <v>180</v>
      </c>
      <c r="AB675" s="2">
        <v>45535</v>
      </c>
    </row>
    <row r="676" spans="1:28" x14ac:dyDescent="0.35">
      <c r="A676">
        <v>2024</v>
      </c>
      <c r="B676" s="2">
        <v>45505</v>
      </c>
      <c r="C676" s="2">
        <v>45535</v>
      </c>
      <c r="D676" t="s">
        <v>418</v>
      </c>
      <c r="E676" t="s">
        <v>193</v>
      </c>
      <c r="F676" t="s">
        <v>194</v>
      </c>
      <c r="G676" t="s">
        <v>195</v>
      </c>
      <c r="H676" t="s">
        <v>73</v>
      </c>
      <c r="I676" t="s">
        <v>170</v>
      </c>
      <c r="J676" t="s">
        <v>383</v>
      </c>
      <c r="K676" t="s">
        <v>80</v>
      </c>
      <c r="L676" t="s">
        <v>175</v>
      </c>
      <c r="M676">
        <v>202</v>
      </c>
      <c r="N676">
        <v>202</v>
      </c>
      <c r="O676" t="s">
        <v>105</v>
      </c>
      <c r="P676" t="s">
        <v>176</v>
      </c>
      <c r="Q676">
        <v>1</v>
      </c>
      <c r="R676" t="s">
        <v>177</v>
      </c>
      <c r="S676">
        <v>7</v>
      </c>
      <c r="T676" t="s">
        <v>177</v>
      </c>
      <c r="U676">
        <v>17</v>
      </c>
      <c r="V676" t="s">
        <v>150</v>
      </c>
      <c r="W676">
        <v>62290</v>
      </c>
      <c r="X676" t="s">
        <v>178</v>
      </c>
      <c r="Y676">
        <v>7773145157</v>
      </c>
      <c r="Z676" t="s">
        <v>197</v>
      </c>
      <c r="AA676" t="s">
        <v>180</v>
      </c>
      <c r="AB676" s="2">
        <v>45535</v>
      </c>
    </row>
    <row r="677" spans="1:28" x14ac:dyDescent="0.35">
      <c r="A677">
        <v>2024</v>
      </c>
      <c r="B677" s="2">
        <v>45505</v>
      </c>
      <c r="C677" s="2">
        <v>45535</v>
      </c>
      <c r="D677" t="s">
        <v>441</v>
      </c>
      <c r="E677" t="s">
        <v>442</v>
      </c>
      <c r="F677" t="s">
        <v>443</v>
      </c>
      <c r="G677" t="s">
        <v>444</v>
      </c>
      <c r="H677" t="s">
        <v>73</v>
      </c>
      <c r="I677" t="s">
        <v>170</v>
      </c>
      <c r="J677" t="s">
        <v>383</v>
      </c>
      <c r="K677" t="s">
        <v>80</v>
      </c>
      <c r="L677" t="s">
        <v>175</v>
      </c>
      <c r="M677">
        <v>202</v>
      </c>
      <c r="N677">
        <v>202</v>
      </c>
      <c r="O677" t="s">
        <v>105</v>
      </c>
      <c r="P677" t="s">
        <v>176</v>
      </c>
      <c r="Q677">
        <v>1</v>
      </c>
      <c r="R677" t="s">
        <v>177</v>
      </c>
      <c r="S677">
        <v>7</v>
      </c>
      <c r="T677" t="s">
        <v>177</v>
      </c>
      <c r="U677">
        <v>17</v>
      </c>
      <c r="V677" t="s">
        <v>150</v>
      </c>
      <c r="W677">
        <v>62290</v>
      </c>
      <c r="X677" t="s">
        <v>178</v>
      </c>
      <c r="Y677">
        <v>7773145157</v>
      </c>
      <c r="Z677" t="s">
        <v>384</v>
      </c>
      <c r="AA677" t="s">
        <v>180</v>
      </c>
      <c r="AB677" s="2">
        <v>45535</v>
      </c>
    </row>
    <row r="678" spans="1:28" x14ac:dyDescent="0.35">
      <c r="A678">
        <v>2024</v>
      </c>
      <c r="B678" s="2">
        <v>45505</v>
      </c>
      <c r="C678" s="2">
        <v>45535</v>
      </c>
      <c r="D678" t="s">
        <v>420</v>
      </c>
      <c r="E678" t="s">
        <v>421</v>
      </c>
      <c r="F678" t="s">
        <v>422</v>
      </c>
      <c r="G678" t="s">
        <v>423</v>
      </c>
      <c r="H678" t="s">
        <v>72</v>
      </c>
      <c r="I678" t="s">
        <v>170</v>
      </c>
      <c r="J678" t="s">
        <v>383</v>
      </c>
      <c r="K678" t="s">
        <v>80</v>
      </c>
      <c r="L678" t="s">
        <v>175</v>
      </c>
      <c r="M678">
        <v>202</v>
      </c>
      <c r="N678">
        <v>202</v>
      </c>
      <c r="O678" t="s">
        <v>105</v>
      </c>
      <c r="P678" t="s">
        <v>176</v>
      </c>
      <c r="Q678">
        <v>1</v>
      </c>
      <c r="R678" t="s">
        <v>177</v>
      </c>
      <c r="S678">
        <v>7</v>
      </c>
      <c r="T678" t="s">
        <v>177</v>
      </c>
      <c r="U678">
        <v>17</v>
      </c>
      <c r="V678" t="s">
        <v>150</v>
      </c>
      <c r="W678">
        <v>62290</v>
      </c>
      <c r="X678" t="s">
        <v>178</v>
      </c>
      <c r="Y678">
        <v>7773145157</v>
      </c>
      <c r="Z678" t="s">
        <v>268</v>
      </c>
      <c r="AA678" t="s">
        <v>180</v>
      </c>
      <c r="AB678" s="2">
        <v>45535</v>
      </c>
    </row>
    <row r="679" spans="1:28" x14ac:dyDescent="0.35">
      <c r="A679">
        <v>2024</v>
      </c>
      <c r="B679" s="2">
        <v>45505</v>
      </c>
      <c r="C679" s="2">
        <v>45535</v>
      </c>
      <c r="D679" t="s">
        <v>170</v>
      </c>
      <c r="E679" t="s">
        <v>285</v>
      </c>
      <c r="F679" t="s">
        <v>286</v>
      </c>
      <c r="G679" t="s">
        <v>287</v>
      </c>
      <c r="H679" t="s">
        <v>73</v>
      </c>
      <c r="I679" t="s">
        <v>170</v>
      </c>
      <c r="J679" t="s">
        <v>174</v>
      </c>
      <c r="K679" t="s">
        <v>80</v>
      </c>
      <c r="L679" t="s">
        <v>175</v>
      </c>
      <c r="M679">
        <v>202</v>
      </c>
      <c r="N679">
        <v>202</v>
      </c>
      <c r="O679" t="s">
        <v>105</v>
      </c>
      <c r="P679" t="s">
        <v>176</v>
      </c>
      <c r="Q679">
        <v>1</v>
      </c>
      <c r="R679" t="s">
        <v>177</v>
      </c>
      <c r="S679">
        <v>7</v>
      </c>
      <c r="T679" t="s">
        <v>177</v>
      </c>
      <c r="U679">
        <v>17</v>
      </c>
      <c r="V679" t="s">
        <v>150</v>
      </c>
      <c r="W679">
        <v>62290</v>
      </c>
      <c r="X679" t="s">
        <v>178</v>
      </c>
      <c r="Y679">
        <v>7773145157</v>
      </c>
      <c r="Z679" t="s">
        <v>341</v>
      </c>
      <c r="AA679" t="s">
        <v>180</v>
      </c>
      <c r="AB679" s="2">
        <v>45535</v>
      </c>
    </row>
    <row r="680" spans="1:28" x14ac:dyDescent="0.35">
      <c r="A680">
        <v>2024</v>
      </c>
      <c r="B680" s="2">
        <v>45505</v>
      </c>
      <c r="C680" s="2">
        <v>45535</v>
      </c>
      <c r="D680" t="s">
        <v>170</v>
      </c>
      <c r="E680" t="s">
        <v>424</v>
      </c>
      <c r="F680" t="s">
        <v>425</v>
      </c>
      <c r="G680" t="s">
        <v>262</v>
      </c>
      <c r="H680" t="s">
        <v>73</v>
      </c>
      <c r="I680" t="s">
        <v>170</v>
      </c>
      <c r="J680" t="s">
        <v>174</v>
      </c>
      <c r="K680" t="s">
        <v>80</v>
      </c>
      <c r="L680" t="s">
        <v>175</v>
      </c>
      <c r="M680">
        <v>202</v>
      </c>
      <c r="N680">
        <v>202</v>
      </c>
      <c r="O680" t="s">
        <v>105</v>
      </c>
      <c r="P680" t="s">
        <v>176</v>
      </c>
      <c r="Q680">
        <v>1</v>
      </c>
      <c r="R680" t="s">
        <v>177</v>
      </c>
      <c r="S680">
        <v>7</v>
      </c>
      <c r="T680" t="s">
        <v>177</v>
      </c>
      <c r="U680">
        <v>17</v>
      </c>
      <c r="V680" t="s">
        <v>150</v>
      </c>
      <c r="W680">
        <v>62290</v>
      </c>
      <c r="X680" t="s">
        <v>178</v>
      </c>
      <c r="Y680">
        <v>7773145157</v>
      </c>
      <c r="Z680" t="s">
        <v>426</v>
      </c>
      <c r="AA680" t="s">
        <v>180</v>
      </c>
      <c r="AB680" s="2">
        <v>45535</v>
      </c>
    </row>
    <row r="681" spans="1:28" x14ac:dyDescent="0.35">
      <c r="A681">
        <v>2024</v>
      </c>
      <c r="B681" s="2">
        <v>45505</v>
      </c>
      <c r="C681" s="2">
        <v>45535</v>
      </c>
      <c r="D681" t="s">
        <v>170</v>
      </c>
      <c r="E681" t="s">
        <v>347</v>
      </c>
      <c r="F681" t="s">
        <v>348</v>
      </c>
      <c r="G681" t="s">
        <v>257</v>
      </c>
      <c r="H681" t="s">
        <v>73</v>
      </c>
      <c r="I681" t="s">
        <v>170</v>
      </c>
      <c r="J681" t="s">
        <v>174</v>
      </c>
      <c r="K681" t="s">
        <v>80</v>
      </c>
      <c r="L681" t="s">
        <v>175</v>
      </c>
      <c r="M681">
        <v>202</v>
      </c>
      <c r="N681">
        <v>202</v>
      </c>
      <c r="O681" t="s">
        <v>105</v>
      </c>
      <c r="P681" t="s">
        <v>176</v>
      </c>
      <c r="Q681">
        <v>1</v>
      </c>
      <c r="R681" t="s">
        <v>177</v>
      </c>
      <c r="S681">
        <v>7</v>
      </c>
      <c r="T681" t="s">
        <v>177</v>
      </c>
      <c r="U681">
        <v>17</v>
      </c>
      <c r="V681" t="s">
        <v>150</v>
      </c>
      <c r="W681">
        <v>62290</v>
      </c>
      <c r="X681" t="s">
        <v>178</v>
      </c>
      <c r="Y681">
        <v>7773145157</v>
      </c>
      <c r="Z681" t="s">
        <v>351</v>
      </c>
      <c r="AA681" t="s">
        <v>180</v>
      </c>
      <c r="AB681" s="2">
        <v>45535</v>
      </c>
    </row>
    <row r="682" spans="1:28" x14ac:dyDescent="0.35">
      <c r="A682">
        <v>2024</v>
      </c>
      <c r="B682" s="2">
        <v>45505</v>
      </c>
      <c r="C682" s="2">
        <v>45535</v>
      </c>
      <c r="D682" t="s">
        <v>170</v>
      </c>
      <c r="E682" t="s">
        <v>427</v>
      </c>
      <c r="F682" t="s">
        <v>221</v>
      </c>
      <c r="G682" t="s">
        <v>428</v>
      </c>
      <c r="H682" t="s">
        <v>73</v>
      </c>
      <c r="I682" t="s">
        <v>170</v>
      </c>
      <c r="J682" t="s">
        <v>174</v>
      </c>
      <c r="K682" t="s">
        <v>80</v>
      </c>
      <c r="L682" t="s">
        <v>175</v>
      </c>
      <c r="M682">
        <v>202</v>
      </c>
      <c r="N682">
        <v>202</v>
      </c>
      <c r="O682" t="s">
        <v>105</v>
      </c>
      <c r="P682" t="s">
        <v>176</v>
      </c>
      <c r="Q682">
        <v>1</v>
      </c>
      <c r="R682" t="s">
        <v>177</v>
      </c>
      <c r="S682">
        <v>7</v>
      </c>
      <c r="T682" t="s">
        <v>177</v>
      </c>
      <c r="U682">
        <v>17</v>
      </c>
      <c r="V682" t="s">
        <v>150</v>
      </c>
      <c r="W682">
        <v>62290</v>
      </c>
      <c r="X682" t="s">
        <v>178</v>
      </c>
      <c r="Y682">
        <v>7773145157</v>
      </c>
      <c r="Z682" t="s">
        <v>429</v>
      </c>
      <c r="AA682" t="s">
        <v>180</v>
      </c>
      <c r="AB682" s="2">
        <v>45535</v>
      </c>
    </row>
    <row r="683" spans="1:28" x14ac:dyDescent="0.35">
      <c r="A683">
        <v>2024</v>
      </c>
      <c r="B683" s="2">
        <v>45505</v>
      </c>
      <c r="C683" s="2">
        <v>45535</v>
      </c>
      <c r="D683" t="s">
        <v>395</v>
      </c>
      <c r="E683" t="s">
        <v>311</v>
      </c>
      <c r="F683" t="s">
        <v>312</v>
      </c>
      <c r="G683" t="s">
        <v>190</v>
      </c>
      <c r="H683" t="s">
        <v>72</v>
      </c>
      <c r="I683" t="s">
        <v>170</v>
      </c>
      <c r="J683" t="s">
        <v>383</v>
      </c>
      <c r="K683" t="s">
        <v>80</v>
      </c>
      <c r="L683" t="s">
        <v>175</v>
      </c>
      <c r="M683">
        <v>202</v>
      </c>
      <c r="N683">
        <v>202</v>
      </c>
      <c r="O683" t="s">
        <v>105</v>
      </c>
      <c r="P683" t="s">
        <v>176</v>
      </c>
      <c r="Q683">
        <v>1</v>
      </c>
      <c r="R683" t="s">
        <v>177</v>
      </c>
      <c r="S683">
        <v>7</v>
      </c>
      <c r="T683" t="s">
        <v>177</v>
      </c>
      <c r="U683">
        <v>17</v>
      </c>
      <c r="V683" t="s">
        <v>150</v>
      </c>
      <c r="W683">
        <v>62290</v>
      </c>
      <c r="X683" t="s">
        <v>178</v>
      </c>
      <c r="Y683">
        <v>7773145157</v>
      </c>
      <c r="Z683" t="s">
        <v>313</v>
      </c>
      <c r="AA683" t="s">
        <v>180</v>
      </c>
      <c r="AB683" s="2">
        <v>45535</v>
      </c>
    </row>
    <row r="684" spans="1:28" x14ac:dyDescent="0.35">
      <c r="A684">
        <v>2024</v>
      </c>
      <c r="B684" s="2">
        <v>45505</v>
      </c>
      <c r="C684" s="2">
        <v>45535</v>
      </c>
      <c r="D684" t="s">
        <v>170</v>
      </c>
      <c r="E684" t="s">
        <v>430</v>
      </c>
      <c r="F684" t="s">
        <v>431</v>
      </c>
      <c r="G684" t="s">
        <v>432</v>
      </c>
      <c r="H684" t="s">
        <v>73</v>
      </c>
      <c r="I684" t="s">
        <v>170</v>
      </c>
      <c r="J684" t="s">
        <v>196</v>
      </c>
      <c r="K684" t="s">
        <v>80</v>
      </c>
      <c r="L684" t="s">
        <v>175</v>
      </c>
      <c r="M684">
        <v>202</v>
      </c>
      <c r="N684">
        <v>202</v>
      </c>
      <c r="O684" t="s">
        <v>105</v>
      </c>
      <c r="P684" t="s">
        <v>176</v>
      </c>
      <c r="Q684">
        <v>1</v>
      </c>
      <c r="R684" t="s">
        <v>177</v>
      </c>
      <c r="S684">
        <v>7</v>
      </c>
      <c r="T684" t="s">
        <v>177</v>
      </c>
      <c r="U684">
        <v>17</v>
      </c>
      <c r="V684" t="s">
        <v>150</v>
      </c>
      <c r="W684">
        <v>62290</v>
      </c>
      <c r="X684" t="s">
        <v>178</v>
      </c>
      <c r="Y684">
        <v>7773145157</v>
      </c>
      <c r="Z684" t="s">
        <v>433</v>
      </c>
      <c r="AA684" t="s">
        <v>180</v>
      </c>
      <c r="AB684" s="2">
        <v>45535</v>
      </c>
    </row>
    <row r="685" spans="1:28" x14ac:dyDescent="0.35">
      <c r="A685">
        <v>2024</v>
      </c>
      <c r="B685" s="2">
        <v>45505</v>
      </c>
      <c r="C685" s="2">
        <v>45535</v>
      </c>
      <c r="D685" t="s">
        <v>170</v>
      </c>
      <c r="E685" t="s">
        <v>434</v>
      </c>
      <c r="F685" t="s">
        <v>343</v>
      </c>
      <c r="G685" t="s">
        <v>186</v>
      </c>
      <c r="H685" t="s">
        <v>73</v>
      </c>
      <c r="I685" t="s">
        <v>170</v>
      </c>
      <c r="J685" t="s">
        <v>196</v>
      </c>
      <c r="K685" t="s">
        <v>80</v>
      </c>
      <c r="L685" t="s">
        <v>175</v>
      </c>
      <c r="M685">
        <v>202</v>
      </c>
      <c r="N685">
        <v>202</v>
      </c>
      <c r="O685" t="s">
        <v>105</v>
      </c>
      <c r="P685" t="s">
        <v>176</v>
      </c>
      <c r="Q685">
        <v>1</v>
      </c>
      <c r="R685" t="s">
        <v>177</v>
      </c>
      <c r="S685">
        <v>7</v>
      </c>
      <c r="T685" t="s">
        <v>177</v>
      </c>
      <c r="U685">
        <v>17</v>
      </c>
      <c r="V685" t="s">
        <v>150</v>
      </c>
      <c r="W685">
        <v>62290</v>
      </c>
      <c r="X685" t="s">
        <v>178</v>
      </c>
      <c r="Y685">
        <v>7773145157</v>
      </c>
      <c r="Z685" t="s">
        <v>345</v>
      </c>
      <c r="AA685" t="s">
        <v>180</v>
      </c>
      <c r="AB685" s="2">
        <v>45535</v>
      </c>
    </row>
    <row r="686" spans="1:28" x14ac:dyDescent="0.35">
      <c r="A686">
        <v>2024</v>
      </c>
      <c r="B686" s="2">
        <v>45505</v>
      </c>
      <c r="C686" s="2">
        <v>45535</v>
      </c>
      <c r="D686" t="s">
        <v>170</v>
      </c>
      <c r="E686" t="s">
        <v>289</v>
      </c>
      <c r="F686" t="s">
        <v>290</v>
      </c>
      <c r="G686" t="s">
        <v>291</v>
      </c>
      <c r="H686" t="s">
        <v>73</v>
      </c>
      <c r="I686" t="s">
        <v>170</v>
      </c>
      <c r="J686" t="s">
        <v>196</v>
      </c>
      <c r="K686" t="s">
        <v>80</v>
      </c>
      <c r="L686" t="s">
        <v>175</v>
      </c>
      <c r="M686">
        <v>202</v>
      </c>
      <c r="N686">
        <v>202</v>
      </c>
      <c r="O686" t="s">
        <v>105</v>
      </c>
      <c r="P686" t="s">
        <v>176</v>
      </c>
      <c r="Q686">
        <v>1</v>
      </c>
      <c r="R686" t="s">
        <v>177</v>
      </c>
      <c r="S686">
        <v>7</v>
      </c>
      <c r="T686" t="s">
        <v>177</v>
      </c>
      <c r="U686">
        <v>17</v>
      </c>
      <c r="V686" t="s">
        <v>150</v>
      </c>
      <c r="W686">
        <v>62290</v>
      </c>
      <c r="X686" t="s">
        <v>178</v>
      </c>
      <c r="Y686">
        <v>7773145157</v>
      </c>
      <c r="Z686" t="s">
        <v>292</v>
      </c>
      <c r="AA686" t="s">
        <v>180</v>
      </c>
      <c r="AB686" s="2">
        <v>45535</v>
      </c>
    </row>
    <row r="687" spans="1:28" x14ac:dyDescent="0.35">
      <c r="A687">
        <v>2024</v>
      </c>
      <c r="B687" s="2">
        <v>45505</v>
      </c>
      <c r="C687" s="2">
        <v>45535</v>
      </c>
      <c r="D687" t="s">
        <v>170</v>
      </c>
      <c r="E687" t="s">
        <v>171</v>
      </c>
      <c r="F687" t="s">
        <v>172</v>
      </c>
      <c r="G687" t="s">
        <v>173</v>
      </c>
      <c r="H687" t="s">
        <v>73</v>
      </c>
      <c r="I687" t="s">
        <v>170</v>
      </c>
      <c r="J687" t="s">
        <v>174</v>
      </c>
      <c r="K687" t="s">
        <v>80</v>
      </c>
      <c r="L687" t="s">
        <v>175</v>
      </c>
      <c r="M687">
        <v>202</v>
      </c>
      <c r="N687">
        <v>202</v>
      </c>
      <c r="O687" t="s">
        <v>105</v>
      </c>
      <c r="P687" t="s">
        <v>176</v>
      </c>
      <c r="Q687">
        <v>1</v>
      </c>
      <c r="R687" t="s">
        <v>177</v>
      </c>
      <c r="S687">
        <v>7</v>
      </c>
      <c r="T687" t="s">
        <v>177</v>
      </c>
      <c r="U687">
        <v>17</v>
      </c>
      <c r="V687" t="s">
        <v>150</v>
      </c>
      <c r="W687">
        <v>62290</v>
      </c>
      <c r="X687" t="s">
        <v>178</v>
      </c>
      <c r="Y687">
        <v>7773145157</v>
      </c>
      <c r="Z687" t="s">
        <v>179</v>
      </c>
      <c r="AA687" t="s">
        <v>180</v>
      </c>
      <c r="AB687" s="2">
        <v>45535</v>
      </c>
    </row>
    <row r="688" spans="1:28" x14ac:dyDescent="0.35">
      <c r="A688">
        <v>2024</v>
      </c>
      <c r="B688" s="2">
        <v>45505</v>
      </c>
      <c r="C688" s="2">
        <v>45535</v>
      </c>
      <c r="D688" t="s">
        <v>170</v>
      </c>
      <c r="E688" t="s">
        <v>181</v>
      </c>
      <c r="F688" t="s">
        <v>182</v>
      </c>
      <c r="G688" t="s">
        <v>183</v>
      </c>
      <c r="H688" t="s">
        <v>72</v>
      </c>
      <c r="I688" t="s">
        <v>170</v>
      </c>
      <c r="J688" t="s">
        <v>174</v>
      </c>
      <c r="K688" t="s">
        <v>80</v>
      </c>
      <c r="L688" t="s">
        <v>175</v>
      </c>
      <c r="M688">
        <v>202</v>
      </c>
      <c r="N688">
        <v>202</v>
      </c>
      <c r="O688" t="s">
        <v>105</v>
      </c>
      <c r="P688" t="s">
        <v>176</v>
      </c>
      <c r="Q688">
        <v>1</v>
      </c>
      <c r="R688" t="s">
        <v>177</v>
      </c>
      <c r="S688">
        <v>7</v>
      </c>
      <c r="T688" t="s">
        <v>177</v>
      </c>
      <c r="U688">
        <v>17</v>
      </c>
      <c r="V688" t="s">
        <v>150</v>
      </c>
      <c r="W688">
        <v>62290</v>
      </c>
      <c r="X688" t="s">
        <v>178</v>
      </c>
      <c r="Y688">
        <v>7773145157</v>
      </c>
      <c r="Z688" t="s">
        <v>184</v>
      </c>
      <c r="AA688" t="s">
        <v>180</v>
      </c>
      <c r="AB688" s="2">
        <v>45535</v>
      </c>
    </row>
    <row r="689" spans="1:28" x14ac:dyDescent="0.35">
      <c r="A689">
        <v>2024</v>
      </c>
      <c r="B689" s="2">
        <v>45505</v>
      </c>
      <c r="C689" s="2">
        <v>45535</v>
      </c>
      <c r="D689" t="s">
        <v>170</v>
      </c>
      <c r="E689" t="s">
        <v>185</v>
      </c>
      <c r="F689" t="s">
        <v>186</v>
      </c>
      <c r="G689" t="s">
        <v>187</v>
      </c>
      <c r="H689" t="s">
        <v>72</v>
      </c>
      <c r="I689" t="s">
        <v>170</v>
      </c>
      <c r="J689" t="s">
        <v>174</v>
      </c>
      <c r="K689" t="s">
        <v>80</v>
      </c>
      <c r="L689" t="s">
        <v>175</v>
      </c>
      <c r="M689">
        <v>202</v>
      </c>
      <c r="N689">
        <v>202</v>
      </c>
      <c r="O689" t="s">
        <v>105</v>
      </c>
      <c r="P689" t="s">
        <v>176</v>
      </c>
      <c r="Q689">
        <v>1</v>
      </c>
      <c r="R689" t="s">
        <v>177</v>
      </c>
      <c r="S689">
        <v>7</v>
      </c>
      <c r="T689" t="s">
        <v>177</v>
      </c>
      <c r="U689">
        <v>17</v>
      </c>
      <c r="V689" t="s">
        <v>150</v>
      </c>
      <c r="W689">
        <v>62290</v>
      </c>
      <c r="X689" t="s">
        <v>178</v>
      </c>
      <c r="Y689">
        <v>7773145157</v>
      </c>
      <c r="Z689" t="s">
        <v>188</v>
      </c>
      <c r="AA689" t="s">
        <v>180</v>
      </c>
      <c r="AB689" s="2">
        <v>45535</v>
      </c>
    </row>
    <row r="690" spans="1:28" x14ac:dyDescent="0.35">
      <c r="A690">
        <v>2024</v>
      </c>
      <c r="B690" s="2">
        <v>45505</v>
      </c>
      <c r="C690" s="2">
        <v>45535</v>
      </c>
      <c r="D690" t="s">
        <v>170</v>
      </c>
      <c r="E690" t="s">
        <v>189</v>
      </c>
      <c r="F690" t="s">
        <v>190</v>
      </c>
      <c r="G690" t="s">
        <v>191</v>
      </c>
      <c r="H690" t="s">
        <v>72</v>
      </c>
      <c r="I690" t="s">
        <v>170</v>
      </c>
      <c r="J690" t="s">
        <v>174</v>
      </c>
      <c r="K690" t="s">
        <v>80</v>
      </c>
      <c r="L690" t="s">
        <v>175</v>
      </c>
      <c r="M690">
        <v>202</v>
      </c>
      <c r="N690">
        <v>202</v>
      </c>
      <c r="O690" t="s">
        <v>105</v>
      </c>
      <c r="P690" t="s">
        <v>176</v>
      </c>
      <c r="Q690">
        <v>1</v>
      </c>
      <c r="R690" t="s">
        <v>177</v>
      </c>
      <c r="S690">
        <v>7</v>
      </c>
      <c r="T690" t="s">
        <v>177</v>
      </c>
      <c r="U690">
        <v>17</v>
      </c>
      <c r="V690" t="s">
        <v>150</v>
      </c>
      <c r="W690">
        <v>62290</v>
      </c>
      <c r="X690" t="s">
        <v>178</v>
      </c>
      <c r="Y690">
        <v>7773145157</v>
      </c>
      <c r="Z690" t="s">
        <v>192</v>
      </c>
      <c r="AA690" t="s">
        <v>180</v>
      </c>
      <c r="AB690" s="2">
        <v>45535</v>
      </c>
    </row>
    <row r="691" spans="1:28" x14ac:dyDescent="0.35">
      <c r="A691">
        <v>2024</v>
      </c>
      <c r="B691" s="2">
        <v>45505</v>
      </c>
      <c r="C691" s="2">
        <v>45535</v>
      </c>
      <c r="D691" t="s">
        <v>170</v>
      </c>
      <c r="E691" t="s">
        <v>193</v>
      </c>
      <c r="F691" t="s">
        <v>194</v>
      </c>
      <c r="G691" t="s">
        <v>195</v>
      </c>
      <c r="H691" t="s">
        <v>73</v>
      </c>
      <c r="I691" t="s">
        <v>170</v>
      </c>
      <c r="J691" t="s">
        <v>196</v>
      </c>
      <c r="K691" t="s">
        <v>80</v>
      </c>
      <c r="L691" t="s">
        <v>175</v>
      </c>
      <c r="M691">
        <v>202</v>
      </c>
      <c r="N691">
        <v>202</v>
      </c>
      <c r="O691" t="s">
        <v>105</v>
      </c>
      <c r="P691" t="s">
        <v>176</v>
      </c>
      <c r="Q691">
        <v>1</v>
      </c>
      <c r="R691" t="s">
        <v>177</v>
      </c>
      <c r="S691">
        <v>7</v>
      </c>
      <c r="T691" t="s">
        <v>177</v>
      </c>
      <c r="U691">
        <v>17</v>
      </c>
      <c r="V691" t="s">
        <v>150</v>
      </c>
      <c r="W691">
        <v>62290</v>
      </c>
      <c r="X691" t="s">
        <v>178</v>
      </c>
      <c r="Y691">
        <v>7773145157</v>
      </c>
      <c r="Z691" t="s">
        <v>197</v>
      </c>
      <c r="AA691" t="s">
        <v>180</v>
      </c>
      <c r="AB691" s="2">
        <v>45535</v>
      </c>
    </row>
    <row r="692" spans="1:28" x14ac:dyDescent="0.35">
      <c r="A692">
        <v>2024</v>
      </c>
      <c r="B692" s="2">
        <v>45505</v>
      </c>
      <c r="C692" s="2">
        <v>45535</v>
      </c>
      <c r="D692" t="s">
        <v>170</v>
      </c>
      <c r="E692" t="s">
        <v>198</v>
      </c>
      <c r="F692" t="s">
        <v>199</v>
      </c>
      <c r="G692" t="s">
        <v>200</v>
      </c>
      <c r="H692" t="s">
        <v>73</v>
      </c>
      <c r="I692" t="s">
        <v>170</v>
      </c>
      <c r="J692" t="s">
        <v>196</v>
      </c>
      <c r="K692" t="s">
        <v>80</v>
      </c>
      <c r="L692" t="s">
        <v>175</v>
      </c>
      <c r="M692">
        <v>202</v>
      </c>
      <c r="N692">
        <v>202</v>
      </c>
      <c r="O692" t="s">
        <v>105</v>
      </c>
      <c r="P692" t="s">
        <v>176</v>
      </c>
      <c r="Q692">
        <v>1</v>
      </c>
      <c r="R692" t="s">
        <v>177</v>
      </c>
      <c r="S692">
        <v>7</v>
      </c>
      <c r="T692" t="s">
        <v>177</v>
      </c>
      <c r="U692">
        <v>17</v>
      </c>
      <c r="V692" t="s">
        <v>150</v>
      </c>
      <c r="W692">
        <v>62290</v>
      </c>
      <c r="X692" t="s">
        <v>178</v>
      </c>
      <c r="Y692">
        <v>7773145157</v>
      </c>
      <c r="Z692" t="s">
        <v>179</v>
      </c>
      <c r="AA692" t="s">
        <v>180</v>
      </c>
      <c r="AB692" s="2">
        <v>45535</v>
      </c>
    </row>
    <row r="693" spans="1:28" x14ac:dyDescent="0.35">
      <c r="A693">
        <v>2024</v>
      </c>
      <c r="B693" s="2">
        <v>45505</v>
      </c>
      <c r="C693" s="2">
        <v>45535</v>
      </c>
      <c r="D693" t="s">
        <v>170</v>
      </c>
      <c r="E693" t="s">
        <v>201</v>
      </c>
      <c r="F693" t="s">
        <v>202</v>
      </c>
      <c r="G693" t="s">
        <v>203</v>
      </c>
      <c r="H693" t="s">
        <v>72</v>
      </c>
      <c r="I693" t="s">
        <v>170</v>
      </c>
      <c r="J693" t="s">
        <v>196</v>
      </c>
      <c r="K693" t="s">
        <v>80</v>
      </c>
      <c r="L693" t="s">
        <v>175</v>
      </c>
      <c r="M693">
        <v>202</v>
      </c>
      <c r="N693">
        <v>202</v>
      </c>
      <c r="O693" t="s">
        <v>105</v>
      </c>
      <c r="P693" t="s">
        <v>176</v>
      </c>
      <c r="Q693">
        <v>1</v>
      </c>
      <c r="R693" t="s">
        <v>177</v>
      </c>
      <c r="S693">
        <v>7</v>
      </c>
      <c r="T693" t="s">
        <v>177</v>
      </c>
      <c r="U693">
        <v>17</v>
      </c>
      <c r="V693" t="s">
        <v>150</v>
      </c>
      <c r="W693">
        <v>62290</v>
      </c>
      <c r="X693" t="s">
        <v>178</v>
      </c>
      <c r="Y693">
        <v>7773145157</v>
      </c>
      <c r="Z693" t="s">
        <v>204</v>
      </c>
      <c r="AA693" t="s">
        <v>180</v>
      </c>
      <c r="AB693" s="2">
        <v>45535</v>
      </c>
    </row>
    <row r="694" spans="1:28" x14ac:dyDescent="0.35">
      <c r="A694">
        <v>2024</v>
      </c>
      <c r="B694" s="2">
        <v>45505</v>
      </c>
      <c r="C694" s="2">
        <v>45535</v>
      </c>
      <c r="D694" t="s">
        <v>170</v>
      </c>
      <c r="E694" t="s">
        <v>205</v>
      </c>
      <c r="F694" t="s">
        <v>206</v>
      </c>
      <c r="G694" t="s">
        <v>207</v>
      </c>
      <c r="H694" t="s">
        <v>72</v>
      </c>
      <c r="I694" t="s">
        <v>170</v>
      </c>
      <c r="J694" t="s">
        <v>196</v>
      </c>
      <c r="K694" t="s">
        <v>80</v>
      </c>
      <c r="L694" t="s">
        <v>175</v>
      </c>
      <c r="M694">
        <v>202</v>
      </c>
      <c r="N694">
        <v>202</v>
      </c>
      <c r="O694" t="s">
        <v>105</v>
      </c>
      <c r="P694" t="s">
        <v>176</v>
      </c>
      <c r="Q694">
        <v>1</v>
      </c>
      <c r="R694" t="s">
        <v>177</v>
      </c>
      <c r="S694">
        <v>7</v>
      </c>
      <c r="T694" t="s">
        <v>177</v>
      </c>
      <c r="U694">
        <v>17</v>
      </c>
      <c r="V694" t="s">
        <v>150</v>
      </c>
      <c r="W694">
        <v>62290</v>
      </c>
      <c r="X694" t="s">
        <v>178</v>
      </c>
      <c r="Y694">
        <v>7773145157</v>
      </c>
      <c r="Z694" t="s">
        <v>208</v>
      </c>
      <c r="AA694" t="s">
        <v>180</v>
      </c>
      <c r="AB694" s="2">
        <v>45535</v>
      </c>
    </row>
    <row r="695" spans="1:28" x14ac:dyDescent="0.35">
      <c r="A695">
        <v>2024</v>
      </c>
      <c r="B695" s="2">
        <v>45505</v>
      </c>
      <c r="C695" s="2">
        <v>45535</v>
      </c>
      <c r="D695" t="s">
        <v>170</v>
      </c>
      <c r="E695" t="s">
        <v>209</v>
      </c>
      <c r="F695" t="s">
        <v>210</v>
      </c>
      <c r="G695" t="s">
        <v>211</v>
      </c>
      <c r="H695" t="s">
        <v>72</v>
      </c>
      <c r="I695" t="s">
        <v>170</v>
      </c>
      <c r="J695" t="s">
        <v>196</v>
      </c>
      <c r="K695" t="s">
        <v>80</v>
      </c>
      <c r="L695" t="s">
        <v>175</v>
      </c>
      <c r="M695">
        <v>202</v>
      </c>
      <c r="N695">
        <v>202</v>
      </c>
      <c r="O695" t="s">
        <v>105</v>
      </c>
      <c r="P695" t="s">
        <v>176</v>
      </c>
      <c r="Q695">
        <v>1</v>
      </c>
      <c r="R695" t="s">
        <v>177</v>
      </c>
      <c r="S695">
        <v>7</v>
      </c>
      <c r="T695" t="s">
        <v>177</v>
      </c>
      <c r="U695">
        <v>17</v>
      </c>
      <c r="V695" t="s">
        <v>150</v>
      </c>
      <c r="W695">
        <v>62290</v>
      </c>
      <c r="X695" t="s">
        <v>178</v>
      </c>
      <c r="Y695">
        <v>7773145157</v>
      </c>
      <c r="Z695" t="s">
        <v>212</v>
      </c>
      <c r="AA695" t="s">
        <v>180</v>
      </c>
      <c r="AB695" s="2">
        <v>45535</v>
      </c>
    </row>
    <row r="696" spans="1:28" x14ac:dyDescent="0.35">
      <c r="A696">
        <v>2024</v>
      </c>
      <c r="B696" s="2">
        <v>45505</v>
      </c>
      <c r="C696" s="2">
        <v>45535</v>
      </c>
      <c r="D696" t="s">
        <v>170</v>
      </c>
      <c r="E696" t="s">
        <v>213</v>
      </c>
      <c r="F696" t="s">
        <v>214</v>
      </c>
      <c r="G696" t="s">
        <v>215</v>
      </c>
      <c r="H696" t="s">
        <v>72</v>
      </c>
      <c r="I696" t="s">
        <v>170</v>
      </c>
      <c r="J696" t="s">
        <v>174</v>
      </c>
      <c r="K696" t="s">
        <v>80</v>
      </c>
      <c r="L696" t="s">
        <v>175</v>
      </c>
      <c r="M696">
        <v>202</v>
      </c>
      <c r="N696">
        <v>202</v>
      </c>
      <c r="O696" t="s">
        <v>105</v>
      </c>
      <c r="P696" t="s">
        <v>176</v>
      </c>
      <c r="Q696">
        <v>1</v>
      </c>
      <c r="R696" t="s">
        <v>177</v>
      </c>
      <c r="S696">
        <v>7</v>
      </c>
      <c r="T696" t="s">
        <v>177</v>
      </c>
      <c r="U696">
        <v>17</v>
      </c>
      <c r="V696" t="s">
        <v>150</v>
      </c>
      <c r="W696">
        <v>62290</v>
      </c>
      <c r="X696" t="s">
        <v>178</v>
      </c>
      <c r="Y696">
        <v>7773145157</v>
      </c>
      <c r="Z696" t="s">
        <v>216</v>
      </c>
      <c r="AA696" t="s">
        <v>180</v>
      </c>
      <c r="AB696" s="2">
        <v>45535</v>
      </c>
    </row>
    <row r="697" spans="1:28" x14ac:dyDescent="0.35">
      <c r="A697">
        <v>2024</v>
      </c>
      <c r="B697" s="2">
        <v>45505</v>
      </c>
      <c r="C697" s="2">
        <v>45535</v>
      </c>
      <c r="D697" t="s">
        <v>170</v>
      </c>
      <c r="E697" t="s">
        <v>217</v>
      </c>
      <c r="F697" t="s">
        <v>203</v>
      </c>
      <c r="G697" t="s">
        <v>218</v>
      </c>
      <c r="H697" t="s">
        <v>73</v>
      </c>
      <c r="I697" t="s">
        <v>170</v>
      </c>
      <c r="J697" t="s">
        <v>174</v>
      </c>
      <c r="K697" t="s">
        <v>80</v>
      </c>
      <c r="L697" t="s">
        <v>175</v>
      </c>
      <c r="M697">
        <v>202</v>
      </c>
      <c r="N697">
        <v>202</v>
      </c>
      <c r="O697" t="s">
        <v>105</v>
      </c>
      <c r="P697" t="s">
        <v>176</v>
      </c>
      <c r="Q697">
        <v>1</v>
      </c>
      <c r="R697" t="s">
        <v>177</v>
      </c>
      <c r="S697">
        <v>7</v>
      </c>
      <c r="T697" t="s">
        <v>177</v>
      </c>
      <c r="U697">
        <v>17</v>
      </c>
      <c r="V697" t="s">
        <v>150</v>
      </c>
      <c r="W697">
        <v>62290</v>
      </c>
      <c r="X697" t="s">
        <v>178</v>
      </c>
      <c r="Y697">
        <v>7773145157</v>
      </c>
      <c r="Z697" t="s">
        <v>219</v>
      </c>
      <c r="AA697" t="s">
        <v>180</v>
      </c>
      <c r="AB697" s="2">
        <v>45535</v>
      </c>
    </row>
    <row r="698" spans="1:28" x14ac:dyDescent="0.35">
      <c r="A698">
        <v>2024</v>
      </c>
      <c r="B698" s="2">
        <v>45505</v>
      </c>
      <c r="C698" s="2">
        <v>45535</v>
      </c>
      <c r="D698" t="s">
        <v>170</v>
      </c>
      <c r="E698" t="s">
        <v>220</v>
      </c>
      <c r="F698" t="s">
        <v>221</v>
      </c>
      <c r="G698" t="s">
        <v>221</v>
      </c>
      <c r="H698" t="s">
        <v>73</v>
      </c>
      <c r="I698" t="s">
        <v>170</v>
      </c>
      <c r="J698" t="s">
        <v>174</v>
      </c>
      <c r="K698" t="s">
        <v>80</v>
      </c>
      <c r="L698" t="s">
        <v>175</v>
      </c>
      <c r="M698">
        <v>202</v>
      </c>
      <c r="N698">
        <v>202</v>
      </c>
      <c r="O698" t="s">
        <v>105</v>
      </c>
      <c r="P698" t="s">
        <v>176</v>
      </c>
      <c r="Q698">
        <v>1</v>
      </c>
      <c r="R698" t="s">
        <v>177</v>
      </c>
      <c r="S698">
        <v>7</v>
      </c>
      <c r="T698" t="s">
        <v>177</v>
      </c>
      <c r="U698">
        <v>17</v>
      </c>
      <c r="V698" t="s">
        <v>150</v>
      </c>
      <c r="W698">
        <v>62290</v>
      </c>
      <c r="X698" t="s">
        <v>178</v>
      </c>
      <c r="Y698">
        <v>7773145157</v>
      </c>
      <c r="Z698" t="s">
        <v>222</v>
      </c>
      <c r="AA698" t="s">
        <v>180</v>
      </c>
      <c r="AB698" s="2">
        <v>45535</v>
      </c>
    </row>
    <row r="699" spans="1:28" x14ac:dyDescent="0.35">
      <c r="A699">
        <v>2024</v>
      </c>
      <c r="B699" s="2">
        <v>45505</v>
      </c>
      <c r="C699" s="2">
        <v>45535</v>
      </c>
      <c r="D699" t="s">
        <v>170</v>
      </c>
      <c r="E699" t="s">
        <v>223</v>
      </c>
      <c r="F699" t="s">
        <v>224</v>
      </c>
      <c r="G699" t="s">
        <v>225</v>
      </c>
      <c r="H699" t="s">
        <v>72</v>
      </c>
      <c r="I699" t="s">
        <v>170</v>
      </c>
      <c r="J699" t="s">
        <v>174</v>
      </c>
      <c r="K699" t="s">
        <v>80</v>
      </c>
      <c r="L699" t="s">
        <v>175</v>
      </c>
      <c r="M699">
        <v>202</v>
      </c>
      <c r="N699">
        <v>202</v>
      </c>
      <c r="O699" t="s">
        <v>105</v>
      </c>
      <c r="P699" t="s">
        <v>176</v>
      </c>
      <c r="Q699">
        <v>1</v>
      </c>
      <c r="R699" t="s">
        <v>177</v>
      </c>
      <c r="S699">
        <v>7</v>
      </c>
      <c r="T699" t="s">
        <v>177</v>
      </c>
      <c r="U699">
        <v>17</v>
      </c>
      <c r="V699" t="s">
        <v>150</v>
      </c>
      <c r="W699">
        <v>62290</v>
      </c>
      <c r="X699" t="s">
        <v>178</v>
      </c>
      <c r="Y699">
        <v>7773145157</v>
      </c>
      <c r="Z699" t="s">
        <v>226</v>
      </c>
      <c r="AA699" t="s">
        <v>180</v>
      </c>
      <c r="AB699" s="2">
        <v>45535</v>
      </c>
    </row>
    <row r="700" spans="1:28" x14ac:dyDescent="0.35">
      <c r="A700">
        <v>2024</v>
      </c>
      <c r="B700" s="2">
        <v>45505</v>
      </c>
      <c r="C700" s="2">
        <v>45535</v>
      </c>
      <c r="D700" t="s">
        <v>170</v>
      </c>
      <c r="E700" t="s">
        <v>227</v>
      </c>
      <c r="F700" t="s">
        <v>228</v>
      </c>
      <c r="G700" t="s">
        <v>229</v>
      </c>
      <c r="H700" t="s">
        <v>72</v>
      </c>
      <c r="I700" t="s">
        <v>170</v>
      </c>
      <c r="J700" t="s">
        <v>196</v>
      </c>
      <c r="K700" t="s">
        <v>80</v>
      </c>
      <c r="L700" t="s">
        <v>175</v>
      </c>
      <c r="M700">
        <v>202</v>
      </c>
      <c r="N700">
        <v>202</v>
      </c>
      <c r="O700" t="s">
        <v>105</v>
      </c>
      <c r="P700" t="s">
        <v>176</v>
      </c>
      <c r="Q700">
        <v>1</v>
      </c>
      <c r="R700" t="s">
        <v>177</v>
      </c>
      <c r="S700">
        <v>7</v>
      </c>
      <c r="T700" t="s">
        <v>177</v>
      </c>
      <c r="U700">
        <v>17</v>
      </c>
      <c r="V700" t="s">
        <v>150</v>
      </c>
      <c r="W700">
        <v>62290</v>
      </c>
      <c r="X700" t="s">
        <v>178</v>
      </c>
      <c r="Y700">
        <v>7773145157</v>
      </c>
      <c r="Z700" t="s">
        <v>230</v>
      </c>
      <c r="AA700" t="s">
        <v>180</v>
      </c>
      <c r="AB700" s="2">
        <v>45535</v>
      </c>
    </row>
    <row r="701" spans="1:28" x14ac:dyDescent="0.35">
      <c r="A701">
        <v>2024</v>
      </c>
      <c r="B701" s="2">
        <v>45505</v>
      </c>
      <c r="C701" s="2">
        <v>45535</v>
      </c>
      <c r="D701" t="s">
        <v>170</v>
      </c>
      <c r="E701" t="s">
        <v>231</v>
      </c>
      <c r="F701" t="s">
        <v>191</v>
      </c>
      <c r="G701" t="s">
        <v>232</v>
      </c>
      <c r="H701" t="s">
        <v>72</v>
      </c>
      <c r="I701" t="s">
        <v>170</v>
      </c>
      <c r="J701" t="s">
        <v>196</v>
      </c>
      <c r="K701" t="s">
        <v>80</v>
      </c>
      <c r="L701" t="s">
        <v>175</v>
      </c>
      <c r="M701">
        <v>202</v>
      </c>
      <c r="N701">
        <v>202</v>
      </c>
      <c r="O701" t="s">
        <v>105</v>
      </c>
      <c r="P701" t="s">
        <v>176</v>
      </c>
      <c r="Q701">
        <v>1</v>
      </c>
      <c r="R701" t="s">
        <v>177</v>
      </c>
      <c r="S701">
        <v>7</v>
      </c>
      <c r="T701" t="s">
        <v>177</v>
      </c>
      <c r="U701">
        <v>17</v>
      </c>
      <c r="V701" t="s">
        <v>150</v>
      </c>
      <c r="W701">
        <v>62290</v>
      </c>
      <c r="X701" t="s">
        <v>178</v>
      </c>
      <c r="Y701">
        <v>7773145157</v>
      </c>
      <c r="Z701" t="s">
        <v>233</v>
      </c>
      <c r="AA701" t="s">
        <v>180</v>
      </c>
      <c r="AB701" s="2">
        <v>45535</v>
      </c>
    </row>
    <row r="702" spans="1:28" x14ac:dyDescent="0.35">
      <c r="A702">
        <v>2024</v>
      </c>
      <c r="B702" s="2">
        <v>45505</v>
      </c>
      <c r="C702" s="2">
        <v>45535</v>
      </c>
      <c r="D702" t="s">
        <v>170</v>
      </c>
      <c r="E702" t="s">
        <v>234</v>
      </c>
      <c r="F702" t="s">
        <v>194</v>
      </c>
      <c r="G702" t="s">
        <v>195</v>
      </c>
      <c r="H702" t="s">
        <v>73</v>
      </c>
      <c r="I702" t="s">
        <v>170</v>
      </c>
      <c r="J702" t="s">
        <v>196</v>
      </c>
      <c r="K702" t="s">
        <v>80</v>
      </c>
      <c r="L702" t="s">
        <v>175</v>
      </c>
      <c r="M702">
        <v>202</v>
      </c>
      <c r="N702">
        <v>202</v>
      </c>
      <c r="O702" t="s">
        <v>105</v>
      </c>
      <c r="P702" t="s">
        <v>176</v>
      </c>
      <c r="Q702">
        <v>1</v>
      </c>
      <c r="R702" t="s">
        <v>177</v>
      </c>
      <c r="S702">
        <v>7</v>
      </c>
      <c r="T702" t="s">
        <v>177</v>
      </c>
      <c r="U702">
        <v>17</v>
      </c>
      <c r="V702" t="s">
        <v>150</v>
      </c>
      <c r="W702">
        <v>62290</v>
      </c>
      <c r="X702" t="s">
        <v>178</v>
      </c>
      <c r="Y702">
        <v>7773145157</v>
      </c>
      <c r="Z702" t="s">
        <v>179</v>
      </c>
      <c r="AA702" t="s">
        <v>180</v>
      </c>
      <c r="AB702" s="2">
        <v>45535</v>
      </c>
    </row>
    <row r="703" spans="1:28" x14ac:dyDescent="0.35">
      <c r="A703">
        <v>2024</v>
      </c>
      <c r="B703" s="2">
        <v>45505</v>
      </c>
      <c r="C703" s="2">
        <v>45535</v>
      </c>
      <c r="D703" t="s">
        <v>170</v>
      </c>
      <c r="E703" t="s">
        <v>235</v>
      </c>
      <c r="F703" t="s">
        <v>236</v>
      </c>
      <c r="G703" t="s">
        <v>237</v>
      </c>
      <c r="H703" t="s">
        <v>73</v>
      </c>
      <c r="I703" t="s">
        <v>170</v>
      </c>
      <c r="J703" t="s">
        <v>196</v>
      </c>
      <c r="K703" t="s">
        <v>80</v>
      </c>
      <c r="L703" t="s">
        <v>175</v>
      </c>
      <c r="M703">
        <v>202</v>
      </c>
      <c r="N703">
        <v>202</v>
      </c>
      <c r="O703" t="s">
        <v>105</v>
      </c>
      <c r="P703" t="s">
        <v>176</v>
      </c>
      <c r="Q703">
        <v>1</v>
      </c>
      <c r="R703" t="s">
        <v>177</v>
      </c>
      <c r="S703">
        <v>7</v>
      </c>
      <c r="T703" t="s">
        <v>177</v>
      </c>
      <c r="U703">
        <v>17</v>
      </c>
      <c r="V703" t="s">
        <v>150</v>
      </c>
      <c r="W703">
        <v>62290</v>
      </c>
      <c r="X703" t="s">
        <v>178</v>
      </c>
      <c r="Y703">
        <v>7773145157</v>
      </c>
      <c r="Z703" t="s">
        <v>179</v>
      </c>
      <c r="AA703" t="s">
        <v>180</v>
      </c>
      <c r="AB703" s="2">
        <v>45535</v>
      </c>
    </row>
    <row r="704" spans="1:28" x14ac:dyDescent="0.35">
      <c r="A704">
        <v>2024</v>
      </c>
      <c r="B704" s="2">
        <v>45505</v>
      </c>
      <c r="C704" s="2">
        <v>45535</v>
      </c>
      <c r="D704" t="s">
        <v>170</v>
      </c>
      <c r="E704" t="s">
        <v>238</v>
      </c>
      <c r="F704" t="s">
        <v>239</v>
      </c>
      <c r="G704" t="s">
        <v>240</v>
      </c>
      <c r="H704" t="s">
        <v>72</v>
      </c>
      <c r="I704" t="s">
        <v>170</v>
      </c>
      <c r="J704" t="s">
        <v>196</v>
      </c>
      <c r="K704" t="s">
        <v>80</v>
      </c>
      <c r="L704" t="s">
        <v>175</v>
      </c>
      <c r="M704">
        <v>202</v>
      </c>
      <c r="N704">
        <v>202</v>
      </c>
      <c r="O704" t="s">
        <v>105</v>
      </c>
      <c r="P704" t="s">
        <v>176</v>
      </c>
      <c r="Q704">
        <v>1</v>
      </c>
      <c r="R704" t="s">
        <v>177</v>
      </c>
      <c r="S704">
        <v>7</v>
      </c>
      <c r="T704" t="s">
        <v>177</v>
      </c>
      <c r="U704">
        <v>17</v>
      </c>
      <c r="V704" t="s">
        <v>150</v>
      </c>
      <c r="W704">
        <v>62290</v>
      </c>
      <c r="X704" t="s">
        <v>178</v>
      </c>
      <c r="Y704">
        <v>7773145157</v>
      </c>
      <c r="Z704" t="s">
        <v>241</v>
      </c>
      <c r="AA704" t="s">
        <v>180</v>
      </c>
      <c r="AB704" s="2">
        <v>45535</v>
      </c>
    </row>
    <row r="705" spans="1:28" x14ac:dyDescent="0.35">
      <c r="A705">
        <v>2024</v>
      </c>
      <c r="B705" s="2">
        <v>45505</v>
      </c>
      <c r="C705" s="2">
        <v>45535</v>
      </c>
      <c r="D705" t="s">
        <v>170</v>
      </c>
      <c r="E705" t="s">
        <v>213</v>
      </c>
      <c r="F705" t="s">
        <v>242</v>
      </c>
      <c r="G705" t="s">
        <v>243</v>
      </c>
      <c r="H705" t="s">
        <v>72</v>
      </c>
      <c r="I705" t="s">
        <v>170</v>
      </c>
      <c r="J705" t="s">
        <v>174</v>
      </c>
      <c r="K705" t="s">
        <v>80</v>
      </c>
      <c r="L705" t="s">
        <v>175</v>
      </c>
      <c r="M705">
        <v>202</v>
      </c>
      <c r="N705">
        <v>202</v>
      </c>
      <c r="O705" t="s">
        <v>105</v>
      </c>
      <c r="P705" t="s">
        <v>176</v>
      </c>
      <c r="Q705">
        <v>1</v>
      </c>
      <c r="R705" t="s">
        <v>177</v>
      </c>
      <c r="S705">
        <v>7</v>
      </c>
      <c r="T705" t="s">
        <v>177</v>
      </c>
      <c r="U705">
        <v>17</v>
      </c>
      <c r="V705" t="s">
        <v>150</v>
      </c>
      <c r="W705">
        <v>62290</v>
      </c>
      <c r="X705" t="s">
        <v>178</v>
      </c>
      <c r="Y705">
        <v>7773145157</v>
      </c>
      <c r="Z705" t="s">
        <v>244</v>
      </c>
      <c r="AA705" t="s">
        <v>180</v>
      </c>
      <c r="AB705" s="2">
        <v>45535</v>
      </c>
    </row>
    <row r="706" spans="1:28" x14ac:dyDescent="0.35">
      <c r="A706">
        <v>2024</v>
      </c>
      <c r="B706" s="2">
        <v>45505</v>
      </c>
      <c r="C706" s="2">
        <v>45535</v>
      </c>
      <c r="D706" t="s">
        <v>170</v>
      </c>
      <c r="E706" t="s">
        <v>245</v>
      </c>
      <c r="F706" t="s">
        <v>224</v>
      </c>
      <c r="G706" t="s">
        <v>225</v>
      </c>
      <c r="H706" t="s">
        <v>73</v>
      </c>
      <c r="I706" t="s">
        <v>170</v>
      </c>
      <c r="J706" t="s">
        <v>174</v>
      </c>
      <c r="K706" t="s">
        <v>80</v>
      </c>
      <c r="L706" t="s">
        <v>175</v>
      </c>
      <c r="M706">
        <v>202</v>
      </c>
      <c r="N706">
        <v>202</v>
      </c>
      <c r="O706" t="s">
        <v>105</v>
      </c>
      <c r="P706" t="s">
        <v>176</v>
      </c>
      <c r="Q706">
        <v>1</v>
      </c>
      <c r="R706" t="s">
        <v>177</v>
      </c>
      <c r="S706">
        <v>7</v>
      </c>
      <c r="T706" t="s">
        <v>177</v>
      </c>
      <c r="U706">
        <v>17</v>
      </c>
      <c r="V706" t="s">
        <v>150</v>
      </c>
      <c r="W706">
        <v>62290</v>
      </c>
      <c r="X706" t="s">
        <v>178</v>
      </c>
      <c r="Y706">
        <v>7773145157</v>
      </c>
      <c r="Z706" t="s">
        <v>246</v>
      </c>
      <c r="AA706" t="s">
        <v>180</v>
      </c>
      <c r="AB706" s="2">
        <v>45535</v>
      </c>
    </row>
    <row r="707" spans="1:28" x14ac:dyDescent="0.35">
      <c r="A707">
        <v>2024</v>
      </c>
      <c r="B707" s="2">
        <v>45505</v>
      </c>
      <c r="C707" s="2">
        <v>45535</v>
      </c>
      <c r="D707" t="s">
        <v>170</v>
      </c>
      <c r="E707" t="s">
        <v>247</v>
      </c>
      <c r="F707" t="s">
        <v>248</v>
      </c>
      <c r="G707" t="s">
        <v>249</v>
      </c>
      <c r="H707" t="s">
        <v>73</v>
      </c>
      <c r="I707" t="s">
        <v>170</v>
      </c>
      <c r="J707" t="s">
        <v>174</v>
      </c>
      <c r="K707" t="s">
        <v>80</v>
      </c>
      <c r="L707" t="s">
        <v>175</v>
      </c>
      <c r="M707">
        <v>202</v>
      </c>
      <c r="N707">
        <v>202</v>
      </c>
      <c r="O707" t="s">
        <v>105</v>
      </c>
      <c r="P707" t="s">
        <v>176</v>
      </c>
      <c r="Q707">
        <v>1</v>
      </c>
      <c r="R707" t="s">
        <v>177</v>
      </c>
      <c r="S707">
        <v>7</v>
      </c>
      <c r="T707" t="s">
        <v>177</v>
      </c>
      <c r="U707">
        <v>17</v>
      </c>
      <c r="V707" t="s">
        <v>150</v>
      </c>
      <c r="W707">
        <v>62290</v>
      </c>
      <c r="X707" t="s">
        <v>178</v>
      </c>
      <c r="Y707">
        <v>7773145157</v>
      </c>
      <c r="Z707" t="s">
        <v>250</v>
      </c>
      <c r="AA707" t="s">
        <v>180</v>
      </c>
      <c r="AB707" s="2">
        <v>45535</v>
      </c>
    </row>
    <row r="708" spans="1:28" x14ac:dyDescent="0.35">
      <c r="A708">
        <v>2024</v>
      </c>
      <c r="B708" s="2">
        <v>45505</v>
      </c>
      <c r="C708" s="2">
        <v>45535</v>
      </c>
      <c r="D708" t="s">
        <v>170</v>
      </c>
      <c r="E708" t="s">
        <v>251</v>
      </c>
      <c r="F708" t="s">
        <v>252</v>
      </c>
      <c r="G708" t="s">
        <v>253</v>
      </c>
      <c r="H708" t="s">
        <v>72</v>
      </c>
      <c r="I708" t="s">
        <v>170</v>
      </c>
      <c r="J708" t="s">
        <v>174</v>
      </c>
      <c r="K708" t="s">
        <v>80</v>
      </c>
      <c r="L708" t="s">
        <v>175</v>
      </c>
      <c r="M708">
        <v>202</v>
      </c>
      <c r="N708">
        <v>202</v>
      </c>
      <c r="O708" t="s">
        <v>105</v>
      </c>
      <c r="P708" t="s">
        <v>176</v>
      </c>
      <c r="Q708">
        <v>1</v>
      </c>
      <c r="R708" t="s">
        <v>177</v>
      </c>
      <c r="S708">
        <v>7</v>
      </c>
      <c r="T708" t="s">
        <v>177</v>
      </c>
      <c r="U708">
        <v>17</v>
      </c>
      <c r="V708" t="s">
        <v>150</v>
      </c>
      <c r="W708">
        <v>62290</v>
      </c>
      <c r="X708" t="s">
        <v>178</v>
      </c>
      <c r="Y708">
        <v>7773145157</v>
      </c>
      <c r="Z708" t="s">
        <v>254</v>
      </c>
      <c r="AA708" t="s">
        <v>180</v>
      </c>
      <c r="AB708" s="2">
        <v>45535</v>
      </c>
    </row>
    <row r="709" spans="1:28" x14ac:dyDescent="0.35">
      <c r="A709">
        <v>2024</v>
      </c>
      <c r="B709" s="2">
        <v>45505</v>
      </c>
      <c r="C709" s="2">
        <v>45535</v>
      </c>
      <c r="D709" t="s">
        <v>255</v>
      </c>
      <c r="E709" t="s">
        <v>256</v>
      </c>
      <c r="F709" t="s">
        <v>257</v>
      </c>
      <c r="G709" t="s">
        <v>183</v>
      </c>
      <c r="H709" t="s">
        <v>73</v>
      </c>
      <c r="I709" t="s">
        <v>255</v>
      </c>
      <c r="J709" t="s">
        <v>196</v>
      </c>
      <c r="K709" t="s">
        <v>80</v>
      </c>
      <c r="L709" t="s">
        <v>175</v>
      </c>
      <c r="M709">
        <v>202</v>
      </c>
      <c r="N709">
        <v>202</v>
      </c>
      <c r="O709" t="s">
        <v>105</v>
      </c>
      <c r="P709" t="s">
        <v>176</v>
      </c>
      <c r="Q709">
        <v>1</v>
      </c>
      <c r="R709" t="s">
        <v>177</v>
      </c>
      <c r="S709">
        <v>7</v>
      </c>
      <c r="T709" t="s">
        <v>177</v>
      </c>
      <c r="U709">
        <v>17</v>
      </c>
      <c r="V709" t="s">
        <v>150</v>
      </c>
      <c r="W709">
        <v>62290</v>
      </c>
      <c r="X709" t="s">
        <v>178</v>
      </c>
      <c r="Y709">
        <v>7773145157</v>
      </c>
      <c r="Z709" t="s">
        <v>258</v>
      </c>
      <c r="AA709" t="s">
        <v>180</v>
      </c>
      <c r="AB709" s="2">
        <v>45535</v>
      </c>
    </row>
    <row r="710" spans="1:28" x14ac:dyDescent="0.35">
      <c r="A710">
        <v>2024</v>
      </c>
      <c r="B710" s="2">
        <v>45505</v>
      </c>
      <c r="C710" s="2">
        <v>45535</v>
      </c>
      <c r="D710" t="s">
        <v>259</v>
      </c>
      <c r="E710" t="s">
        <v>260</v>
      </c>
      <c r="F710" t="s">
        <v>261</v>
      </c>
      <c r="G710" t="s">
        <v>262</v>
      </c>
      <c r="H710" t="s">
        <v>72</v>
      </c>
      <c r="I710" t="s">
        <v>259</v>
      </c>
      <c r="J710" t="s">
        <v>196</v>
      </c>
      <c r="K710" t="s">
        <v>80</v>
      </c>
      <c r="L710" t="s">
        <v>175</v>
      </c>
      <c r="M710">
        <v>202</v>
      </c>
      <c r="N710">
        <v>202</v>
      </c>
      <c r="O710" t="s">
        <v>105</v>
      </c>
      <c r="P710" t="s">
        <v>176</v>
      </c>
      <c r="Q710">
        <v>1</v>
      </c>
      <c r="R710" t="s">
        <v>177</v>
      </c>
      <c r="S710">
        <v>7</v>
      </c>
      <c r="T710" t="s">
        <v>177</v>
      </c>
      <c r="U710">
        <v>17</v>
      </c>
      <c r="V710" t="s">
        <v>150</v>
      </c>
      <c r="W710">
        <v>62290</v>
      </c>
      <c r="X710" t="s">
        <v>178</v>
      </c>
      <c r="Y710">
        <v>7773145157</v>
      </c>
      <c r="Z710" t="s">
        <v>179</v>
      </c>
      <c r="AA710" t="s">
        <v>180</v>
      </c>
      <c r="AB710" s="2">
        <v>45535</v>
      </c>
    </row>
    <row r="711" spans="1:28" x14ac:dyDescent="0.35">
      <c r="A711">
        <v>2024</v>
      </c>
      <c r="B711" s="2">
        <v>45505</v>
      </c>
      <c r="C711" s="2">
        <v>45535</v>
      </c>
      <c r="D711" t="s">
        <v>263</v>
      </c>
      <c r="E711" t="s">
        <v>264</v>
      </c>
      <c r="F711" t="s">
        <v>265</v>
      </c>
      <c r="G711" t="s">
        <v>266</v>
      </c>
      <c r="H711" t="s">
        <v>72</v>
      </c>
      <c r="I711" t="s">
        <v>263</v>
      </c>
      <c r="J711" t="s">
        <v>267</v>
      </c>
      <c r="K711" t="s">
        <v>80</v>
      </c>
      <c r="L711" t="s">
        <v>175</v>
      </c>
      <c r="M711">
        <v>202</v>
      </c>
      <c r="N711">
        <v>202</v>
      </c>
      <c r="O711" t="s">
        <v>105</v>
      </c>
      <c r="P711" t="s">
        <v>176</v>
      </c>
      <c r="Q711">
        <v>1</v>
      </c>
      <c r="R711" t="s">
        <v>177</v>
      </c>
      <c r="S711">
        <v>7</v>
      </c>
      <c r="T711" t="s">
        <v>177</v>
      </c>
      <c r="U711">
        <v>17</v>
      </c>
      <c r="V711" t="s">
        <v>150</v>
      </c>
      <c r="W711">
        <v>62290</v>
      </c>
      <c r="X711" t="s">
        <v>178</v>
      </c>
      <c r="Y711">
        <v>7773145157</v>
      </c>
      <c r="Z711" t="s">
        <v>268</v>
      </c>
      <c r="AA711" t="s">
        <v>180</v>
      </c>
      <c r="AB711" s="2">
        <v>45535</v>
      </c>
    </row>
    <row r="712" spans="1:28" x14ac:dyDescent="0.35">
      <c r="A712">
        <v>2024</v>
      </c>
      <c r="B712" s="2">
        <v>45505</v>
      </c>
      <c r="C712" s="2">
        <v>45535</v>
      </c>
      <c r="D712" t="s">
        <v>263</v>
      </c>
      <c r="E712" t="s">
        <v>205</v>
      </c>
      <c r="F712" t="s">
        <v>206</v>
      </c>
      <c r="G712" t="s">
        <v>207</v>
      </c>
      <c r="H712" t="s">
        <v>72</v>
      </c>
      <c r="I712" t="s">
        <v>263</v>
      </c>
      <c r="J712" t="s">
        <v>267</v>
      </c>
      <c r="K712" t="s">
        <v>80</v>
      </c>
      <c r="L712" t="s">
        <v>175</v>
      </c>
      <c r="M712">
        <v>202</v>
      </c>
      <c r="N712">
        <v>202</v>
      </c>
      <c r="O712" t="s">
        <v>105</v>
      </c>
      <c r="P712" t="s">
        <v>176</v>
      </c>
      <c r="Q712">
        <v>1</v>
      </c>
      <c r="R712" t="s">
        <v>177</v>
      </c>
      <c r="S712">
        <v>7</v>
      </c>
      <c r="T712" t="s">
        <v>177</v>
      </c>
      <c r="U712">
        <v>17</v>
      </c>
      <c r="V712" t="s">
        <v>150</v>
      </c>
      <c r="W712">
        <v>62290</v>
      </c>
      <c r="X712" t="s">
        <v>178</v>
      </c>
      <c r="Y712">
        <v>7773145157</v>
      </c>
      <c r="Z712" t="s">
        <v>208</v>
      </c>
      <c r="AA712" t="s">
        <v>180</v>
      </c>
      <c r="AB712" s="2">
        <v>45535</v>
      </c>
    </row>
    <row r="713" spans="1:28" x14ac:dyDescent="0.35">
      <c r="A713">
        <v>2024</v>
      </c>
      <c r="B713" s="2">
        <v>45505</v>
      </c>
      <c r="C713" s="2">
        <v>45535</v>
      </c>
      <c r="D713" t="s">
        <v>170</v>
      </c>
      <c r="E713" t="s">
        <v>269</v>
      </c>
      <c r="F713" t="s">
        <v>257</v>
      </c>
      <c r="G713" t="s">
        <v>183</v>
      </c>
      <c r="H713" t="s">
        <v>72</v>
      </c>
      <c r="I713" t="s">
        <v>170</v>
      </c>
      <c r="J713" t="s">
        <v>174</v>
      </c>
      <c r="K713" t="s">
        <v>80</v>
      </c>
      <c r="L713" t="s">
        <v>175</v>
      </c>
      <c r="M713">
        <v>202</v>
      </c>
      <c r="N713">
        <v>202</v>
      </c>
      <c r="O713" t="s">
        <v>105</v>
      </c>
      <c r="P713" t="s">
        <v>176</v>
      </c>
      <c r="Q713">
        <v>1</v>
      </c>
      <c r="R713" t="s">
        <v>177</v>
      </c>
      <c r="S713">
        <v>7</v>
      </c>
      <c r="T713" t="s">
        <v>177</v>
      </c>
      <c r="U713">
        <v>17</v>
      </c>
      <c r="V713" t="s">
        <v>150</v>
      </c>
      <c r="W713">
        <v>62290</v>
      </c>
      <c r="X713" t="s">
        <v>178</v>
      </c>
      <c r="Y713">
        <v>7773145157</v>
      </c>
      <c r="Z713" t="s">
        <v>270</v>
      </c>
      <c r="AA713" t="s">
        <v>180</v>
      </c>
      <c r="AB713" s="2">
        <v>45535</v>
      </c>
    </row>
    <row r="714" spans="1:28" x14ac:dyDescent="0.35">
      <c r="A714">
        <v>2024</v>
      </c>
      <c r="B714" s="2">
        <v>45505</v>
      </c>
      <c r="C714" s="2">
        <v>45535</v>
      </c>
      <c r="D714" t="s">
        <v>170</v>
      </c>
      <c r="E714" t="s">
        <v>271</v>
      </c>
      <c r="F714" t="s">
        <v>239</v>
      </c>
      <c r="G714" t="s">
        <v>272</v>
      </c>
      <c r="H714" t="s">
        <v>72</v>
      </c>
      <c r="I714" t="s">
        <v>170</v>
      </c>
      <c r="J714" t="s">
        <v>174</v>
      </c>
      <c r="K714" t="s">
        <v>80</v>
      </c>
      <c r="L714" t="s">
        <v>175</v>
      </c>
      <c r="M714">
        <v>202</v>
      </c>
      <c r="N714">
        <v>202</v>
      </c>
      <c r="O714" t="s">
        <v>105</v>
      </c>
      <c r="P714" t="s">
        <v>176</v>
      </c>
      <c r="Q714">
        <v>1</v>
      </c>
      <c r="R714" t="s">
        <v>177</v>
      </c>
      <c r="S714">
        <v>7</v>
      </c>
      <c r="T714" t="s">
        <v>177</v>
      </c>
      <c r="U714">
        <v>17</v>
      </c>
      <c r="V714" t="s">
        <v>150</v>
      </c>
      <c r="W714">
        <v>62290</v>
      </c>
      <c r="X714" t="s">
        <v>178</v>
      </c>
      <c r="Y714">
        <v>7773145157</v>
      </c>
      <c r="Z714" t="s">
        <v>273</v>
      </c>
      <c r="AA714" t="s">
        <v>180</v>
      </c>
      <c r="AB714" s="2">
        <v>45535</v>
      </c>
    </row>
    <row r="715" spans="1:28" x14ac:dyDescent="0.35">
      <c r="A715">
        <v>2024</v>
      </c>
      <c r="B715" s="2">
        <v>45505</v>
      </c>
      <c r="C715" s="2">
        <v>45535</v>
      </c>
      <c r="D715" t="s">
        <v>170</v>
      </c>
      <c r="E715" t="s">
        <v>274</v>
      </c>
      <c r="F715" t="s">
        <v>275</v>
      </c>
      <c r="G715" t="s">
        <v>276</v>
      </c>
      <c r="H715" t="s">
        <v>73</v>
      </c>
      <c r="I715" t="s">
        <v>170</v>
      </c>
      <c r="J715" t="s">
        <v>174</v>
      </c>
      <c r="K715" t="s">
        <v>80</v>
      </c>
      <c r="L715" t="s">
        <v>175</v>
      </c>
      <c r="M715">
        <v>202</v>
      </c>
      <c r="N715">
        <v>202</v>
      </c>
      <c r="O715" t="s">
        <v>105</v>
      </c>
      <c r="P715" t="s">
        <v>176</v>
      </c>
      <c r="Q715">
        <v>1</v>
      </c>
      <c r="R715" t="s">
        <v>177</v>
      </c>
      <c r="S715">
        <v>7</v>
      </c>
      <c r="T715" t="s">
        <v>177</v>
      </c>
      <c r="U715">
        <v>17</v>
      </c>
      <c r="V715" t="s">
        <v>150</v>
      </c>
      <c r="W715">
        <v>62290</v>
      </c>
      <c r="X715" t="s">
        <v>178</v>
      </c>
      <c r="Y715">
        <v>7773145157</v>
      </c>
      <c r="Z715" s="3" t="s">
        <v>277</v>
      </c>
      <c r="AA715" t="s">
        <v>180</v>
      </c>
      <c r="AB715" s="2">
        <v>45535</v>
      </c>
    </row>
    <row r="716" spans="1:28" x14ac:dyDescent="0.35">
      <c r="A716">
        <v>2024</v>
      </c>
      <c r="B716" s="2">
        <v>45505</v>
      </c>
      <c r="C716" s="2">
        <v>45535</v>
      </c>
      <c r="D716" t="s">
        <v>278</v>
      </c>
      <c r="E716" t="s">
        <v>238</v>
      </c>
      <c r="F716" t="s">
        <v>279</v>
      </c>
      <c r="G716" t="s">
        <v>240</v>
      </c>
      <c r="H716" t="s">
        <v>72</v>
      </c>
      <c r="I716" t="s">
        <v>170</v>
      </c>
      <c r="J716" t="s">
        <v>280</v>
      </c>
      <c r="K716" t="s">
        <v>80</v>
      </c>
      <c r="L716" t="s">
        <v>175</v>
      </c>
      <c r="M716">
        <v>202</v>
      </c>
      <c r="N716">
        <v>202</v>
      </c>
      <c r="O716" t="s">
        <v>105</v>
      </c>
      <c r="P716" t="s">
        <v>176</v>
      </c>
      <c r="Q716">
        <v>1</v>
      </c>
      <c r="R716" t="s">
        <v>177</v>
      </c>
      <c r="S716">
        <v>7</v>
      </c>
      <c r="T716" t="s">
        <v>177</v>
      </c>
      <c r="U716">
        <v>17</v>
      </c>
      <c r="V716" t="s">
        <v>150</v>
      </c>
      <c r="W716">
        <v>62290</v>
      </c>
      <c r="X716" t="s">
        <v>178</v>
      </c>
      <c r="Y716">
        <v>7773145157</v>
      </c>
      <c r="Z716" t="s">
        <v>241</v>
      </c>
      <c r="AA716" t="s">
        <v>180</v>
      </c>
      <c r="AB716" s="2">
        <v>45535</v>
      </c>
    </row>
    <row r="717" spans="1:28" x14ac:dyDescent="0.35">
      <c r="A717">
        <v>2024</v>
      </c>
      <c r="B717" s="2">
        <v>45505</v>
      </c>
      <c r="C717" s="2">
        <v>45535</v>
      </c>
      <c r="D717" t="s">
        <v>263</v>
      </c>
      <c r="E717" t="s">
        <v>281</v>
      </c>
      <c r="F717" t="s">
        <v>282</v>
      </c>
      <c r="G717" t="s">
        <v>139</v>
      </c>
      <c r="H717" t="s">
        <v>72</v>
      </c>
      <c r="I717" t="s">
        <v>263</v>
      </c>
      <c r="J717" t="s">
        <v>267</v>
      </c>
      <c r="K717" t="s">
        <v>80</v>
      </c>
      <c r="L717" t="s">
        <v>175</v>
      </c>
      <c r="M717">
        <v>202</v>
      </c>
      <c r="N717">
        <v>202</v>
      </c>
      <c r="O717" t="s">
        <v>105</v>
      </c>
      <c r="P717" t="s">
        <v>176</v>
      </c>
      <c r="Q717">
        <v>1</v>
      </c>
      <c r="R717" t="s">
        <v>177</v>
      </c>
      <c r="S717">
        <v>7</v>
      </c>
      <c r="T717" t="s">
        <v>177</v>
      </c>
      <c r="U717">
        <v>17</v>
      </c>
      <c r="V717" t="s">
        <v>150</v>
      </c>
      <c r="W717">
        <v>62290</v>
      </c>
      <c r="X717" t="s">
        <v>178</v>
      </c>
      <c r="Y717">
        <v>7773145157</v>
      </c>
      <c r="Z717" t="s">
        <v>283</v>
      </c>
      <c r="AA717" t="s">
        <v>180</v>
      </c>
      <c r="AB717" s="2">
        <v>45535</v>
      </c>
    </row>
    <row r="718" spans="1:28" x14ac:dyDescent="0.35">
      <c r="A718">
        <v>2024</v>
      </c>
      <c r="B718" s="2">
        <v>45505</v>
      </c>
      <c r="C718" s="2">
        <v>45535</v>
      </c>
      <c r="D718" t="s">
        <v>284</v>
      </c>
      <c r="E718" t="s">
        <v>285</v>
      </c>
      <c r="F718" t="s">
        <v>286</v>
      </c>
      <c r="G718" t="s">
        <v>287</v>
      </c>
      <c r="H718" t="s">
        <v>73</v>
      </c>
      <c r="I718" t="s">
        <v>284</v>
      </c>
      <c r="J718" t="s">
        <v>267</v>
      </c>
      <c r="K718" t="s">
        <v>80</v>
      </c>
      <c r="L718" t="s">
        <v>175</v>
      </c>
      <c r="M718">
        <v>202</v>
      </c>
      <c r="N718">
        <v>202</v>
      </c>
      <c r="O718" t="s">
        <v>105</v>
      </c>
      <c r="P718" t="s">
        <v>176</v>
      </c>
      <c r="Q718">
        <v>1</v>
      </c>
      <c r="R718" t="s">
        <v>177</v>
      </c>
      <c r="S718">
        <v>7</v>
      </c>
      <c r="T718" t="s">
        <v>177</v>
      </c>
      <c r="U718">
        <v>17</v>
      </c>
      <c r="V718" t="s">
        <v>150</v>
      </c>
      <c r="W718">
        <v>62290</v>
      </c>
      <c r="X718" t="s">
        <v>178</v>
      </c>
      <c r="Y718">
        <v>7773145157</v>
      </c>
      <c r="Z718" t="s">
        <v>288</v>
      </c>
      <c r="AA718" t="s">
        <v>180</v>
      </c>
      <c r="AB718" s="2">
        <v>45535</v>
      </c>
    </row>
    <row r="719" spans="1:28" x14ac:dyDescent="0.35">
      <c r="A719">
        <v>2024</v>
      </c>
      <c r="B719" s="2">
        <v>45505</v>
      </c>
      <c r="C719" s="2">
        <v>45535</v>
      </c>
      <c r="D719" t="s">
        <v>263</v>
      </c>
      <c r="E719" t="s">
        <v>231</v>
      </c>
      <c r="F719" t="s">
        <v>191</v>
      </c>
      <c r="G719" t="s">
        <v>232</v>
      </c>
      <c r="H719" t="s">
        <v>72</v>
      </c>
      <c r="I719" t="s">
        <v>263</v>
      </c>
      <c r="J719" t="s">
        <v>267</v>
      </c>
      <c r="K719" t="s">
        <v>80</v>
      </c>
      <c r="L719" t="s">
        <v>175</v>
      </c>
      <c r="M719">
        <v>202</v>
      </c>
      <c r="N719">
        <v>202</v>
      </c>
      <c r="O719" t="s">
        <v>105</v>
      </c>
      <c r="P719" t="s">
        <v>176</v>
      </c>
      <c r="Q719">
        <v>1</v>
      </c>
      <c r="R719" t="s">
        <v>177</v>
      </c>
      <c r="S719">
        <v>7</v>
      </c>
      <c r="T719" t="s">
        <v>177</v>
      </c>
      <c r="U719">
        <v>17</v>
      </c>
      <c r="V719" t="s">
        <v>150</v>
      </c>
      <c r="W719">
        <v>62290</v>
      </c>
      <c r="X719" t="s">
        <v>178</v>
      </c>
      <c r="Y719">
        <v>7773145157</v>
      </c>
      <c r="Z719" t="s">
        <v>233</v>
      </c>
      <c r="AA719" t="s">
        <v>180</v>
      </c>
      <c r="AB719" s="2">
        <v>45535</v>
      </c>
    </row>
    <row r="720" spans="1:28" x14ac:dyDescent="0.35">
      <c r="A720">
        <v>2024</v>
      </c>
      <c r="B720" s="2">
        <v>45505</v>
      </c>
      <c r="C720" s="2">
        <v>45535</v>
      </c>
      <c r="D720" t="s">
        <v>284</v>
      </c>
      <c r="E720" t="s">
        <v>289</v>
      </c>
      <c r="F720" t="s">
        <v>290</v>
      </c>
      <c r="G720" t="s">
        <v>291</v>
      </c>
      <c r="H720" t="s">
        <v>73</v>
      </c>
      <c r="I720" t="s">
        <v>284</v>
      </c>
      <c r="J720" t="s">
        <v>267</v>
      </c>
      <c r="K720" t="s">
        <v>80</v>
      </c>
      <c r="L720" t="s">
        <v>175</v>
      </c>
      <c r="M720">
        <v>202</v>
      </c>
      <c r="N720">
        <v>202</v>
      </c>
      <c r="O720" t="s">
        <v>105</v>
      </c>
      <c r="P720" t="s">
        <v>176</v>
      </c>
      <c r="Q720">
        <v>1</v>
      </c>
      <c r="R720" t="s">
        <v>177</v>
      </c>
      <c r="S720">
        <v>7</v>
      </c>
      <c r="T720" t="s">
        <v>177</v>
      </c>
      <c r="U720">
        <v>17</v>
      </c>
      <c r="V720" t="s">
        <v>150</v>
      </c>
      <c r="W720">
        <v>62290</v>
      </c>
      <c r="X720" t="s">
        <v>178</v>
      </c>
      <c r="Y720">
        <v>7773145157</v>
      </c>
      <c r="Z720" t="s">
        <v>292</v>
      </c>
      <c r="AA720" t="s">
        <v>180</v>
      </c>
      <c r="AB720" s="2">
        <v>45535</v>
      </c>
    </row>
    <row r="721" spans="1:28" x14ac:dyDescent="0.35">
      <c r="A721">
        <v>2024</v>
      </c>
      <c r="B721" s="2">
        <v>45505</v>
      </c>
      <c r="C721" s="2">
        <v>45535</v>
      </c>
      <c r="D721" t="s">
        <v>293</v>
      </c>
      <c r="E721" t="s">
        <v>294</v>
      </c>
      <c r="F721" t="s">
        <v>295</v>
      </c>
      <c r="G721" t="s">
        <v>296</v>
      </c>
      <c r="H721" t="s">
        <v>73</v>
      </c>
      <c r="I721" t="s">
        <v>170</v>
      </c>
      <c r="J721" t="s">
        <v>174</v>
      </c>
      <c r="K721" t="s">
        <v>80</v>
      </c>
      <c r="L721" t="s">
        <v>175</v>
      </c>
      <c r="M721">
        <v>202</v>
      </c>
      <c r="N721">
        <v>202</v>
      </c>
      <c r="O721" t="s">
        <v>105</v>
      </c>
      <c r="P721" t="s">
        <v>176</v>
      </c>
      <c r="Q721">
        <v>1</v>
      </c>
      <c r="R721" t="s">
        <v>177</v>
      </c>
      <c r="S721">
        <v>7</v>
      </c>
      <c r="T721" t="s">
        <v>177</v>
      </c>
      <c r="U721">
        <v>17</v>
      </c>
      <c r="V721" t="s">
        <v>150</v>
      </c>
      <c r="W721">
        <v>62290</v>
      </c>
      <c r="X721" t="s">
        <v>178</v>
      </c>
      <c r="Y721">
        <v>7773145157</v>
      </c>
      <c r="Z721" t="s">
        <v>297</v>
      </c>
      <c r="AA721" t="s">
        <v>180</v>
      </c>
      <c r="AB721" s="2">
        <v>45535</v>
      </c>
    </row>
    <row r="722" spans="1:28" x14ac:dyDescent="0.35">
      <c r="A722">
        <v>2024</v>
      </c>
      <c r="B722" s="2">
        <v>45505</v>
      </c>
      <c r="C722" s="2">
        <v>45535</v>
      </c>
      <c r="D722" t="s">
        <v>298</v>
      </c>
      <c r="E722" t="s">
        <v>213</v>
      </c>
      <c r="F722" t="s">
        <v>242</v>
      </c>
      <c r="G722" t="s">
        <v>243</v>
      </c>
      <c r="H722" t="s">
        <v>72</v>
      </c>
      <c r="I722" t="s">
        <v>298</v>
      </c>
      <c r="J722" t="s">
        <v>299</v>
      </c>
      <c r="K722" t="s">
        <v>80</v>
      </c>
      <c r="L722" t="s">
        <v>175</v>
      </c>
      <c r="M722">
        <v>202</v>
      </c>
      <c r="N722">
        <v>202</v>
      </c>
      <c r="O722" t="s">
        <v>105</v>
      </c>
      <c r="P722" t="s">
        <v>176</v>
      </c>
      <c r="Q722">
        <v>1</v>
      </c>
      <c r="R722" t="s">
        <v>177</v>
      </c>
      <c r="S722">
        <v>7</v>
      </c>
      <c r="T722" t="s">
        <v>177</v>
      </c>
      <c r="U722">
        <v>17</v>
      </c>
      <c r="V722" t="s">
        <v>150</v>
      </c>
      <c r="W722">
        <v>62290</v>
      </c>
      <c r="X722" t="s">
        <v>178</v>
      </c>
      <c r="Y722">
        <v>7773145157</v>
      </c>
      <c r="Z722" t="s">
        <v>244</v>
      </c>
      <c r="AA722" t="s">
        <v>180</v>
      </c>
      <c r="AB722" s="2">
        <v>45535</v>
      </c>
    </row>
    <row r="723" spans="1:28" x14ac:dyDescent="0.35">
      <c r="A723">
        <v>2024</v>
      </c>
      <c r="B723" s="2">
        <v>45505</v>
      </c>
      <c r="C723" s="2">
        <v>45535</v>
      </c>
      <c r="D723" t="s">
        <v>300</v>
      </c>
      <c r="E723" t="s">
        <v>213</v>
      </c>
      <c r="F723" t="s">
        <v>242</v>
      </c>
      <c r="G723" t="s">
        <v>243</v>
      </c>
      <c r="H723" t="s">
        <v>72</v>
      </c>
      <c r="I723" t="s">
        <v>300</v>
      </c>
      <c r="J723" t="s">
        <v>299</v>
      </c>
      <c r="K723" t="s">
        <v>80</v>
      </c>
      <c r="L723" t="s">
        <v>175</v>
      </c>
      <c r="M723">
        <v>202</v>
      </c>
      <c r="N723">
        <v>202</v>
      </c>
      <c r="O723" t="s">
        <v>105</v>
      </c>
      <c r="P723" t="s">
        <v>176</v>
      </c>
      <c r="Q723">
        <v>1</v>
      </c>
      <c r="R723" t="s">
        <v>177</v>
      </c>
      <c r="S723">
        <v>7</v>
      </c>
      <c r="T723" t="s">
        <v>177</v>
      </c>
      <c r="U723">
        <v>17</v>
      </c>
      <c r="V723" t="s">
        <v>150</v>
      </c>
      <c r="W723">
        <v>62290</v>
      </c>
      <c r="X723" t="s">
        <v>178</v>
      </c>
      <c r="Y723">
        <v>7773145157</v>
      </c>
      <c r="Z723" t="s">
        <v>244</v>
      </c>
      <c r="AA723" t="s">
        <v>180</v>
      </c>
      <c r="AB723" s="2">
        <v>45535</v>
      </c>
    </row>
    <row r="724" spans="1:28" x14ac:dyDescent="0.35">
      <c r="A724">
        <v>2024</v>
      </c>
      <c r="B724" s="2">
        <v>45505</v>
      </c>
      <c r="C724" s="2">
        <v>45535</v>
      </c>
      <c r="D724" t="s">
        <v>301</v>
      </c>
      <c r="E724" t="s">
        <v>302</v>
      </c>
      <c r="F724" t="s">
        <v>303</v>
      </c>
      <c r="G724" t="s">
        <v>304</v>
      </c>
      <c r="H724" t="s">
        <v>73</v>
      </c>
      <c r="I724" t="s">
        <v>170</v>
      </c>
      <c r="J724" t="s">
        <v>305</v>
      </c>
      <c r="K724" t="s">
        <v>80</v>
      </c>
      <c r="L724" t="s">
        <v>175</v>
      </c>
      <c r="M724">
        <v>202</v>
      </c>
      <c r="N724">
        <v>202</v>
      </c>
      <c r="O724" t="s">
        <v>105</v>
      </c>
      <c r="P724" t="s">
        <v>176</v>
      </c>
      <c r="Q724">
        <v>1</v>
      </c>
      <c r="R724" t="s">
        <v>177</v>
      </c>
      <c r="S724">
        <v>7</v>
      </c>
      <c r="T724" t="s">
        <v>177</v>
      </c>
      <c r="U724">
        <v>17</v>
      </c>
      <c r="V724" t="s">
        <v>150</v>
      </c>
      <c r="W724">
        <v>62290</v>
      </c>
      <c r="X724" t="s">
        <v>178</v>
      </c>
      <c r="Y724">
        <v>7773145157</v>
      </c>
      <c r="Z724" t="s">
        <v>306</v>
      </c>
      <c r="AA724" t="s">
        <v>180</v>
      </c>
      <c r="AB724" s="2">
        <v>45535</v>
      </c>
    </row>
    <row r="725" spans="1:28" x14ac:dyDescent="0.35">
      <c r="A725">
        <v>2024</v>
      </c>
      <c r="B725" s="2">
        <v>45505</v>
      </c>
      <c r="C725" s="2">
        <v>45535</v>
      </c>
      <c r="D725" t="s">
        <v>284</v>
      </c>
      <c r="E725" t="s">
        <v>307</v>
      </c>
      <c r="F725" t="s">
        <v>308</v>
      </c>
      <c r="G725" t="s">
        <v>309</v>
      </c>
      <c r="H725" t="s">
        <v>73</v>
      </c>
      <c r="I725" t="s">
        <v>284</v>
      </c>
      <c r="J725" t="s">
        <v>267</v>
      </c>
      <c r="K725" t="s">
        <v>80</v>
      </c>
      <c r="L725" t="s">
        <v>175</v>
      </c>
      <c r="M725">
        <v>202</v>
      </c>
      <c r="N725">
        <v>202</v>
      </c>
      <c r="O725" t="s">
        <v>105</v>
      </c>
      <c r="P725" t="s">
        <v>176</v>
      </c>
      <c r="Q725">
        <v>1</v>
      </c>
      <c r="R725" t="s">
        <v>177</v>
      </c>
      <c r="S725">
        <v>7</v>
      </c>
      <c r="T725" t="s">
        <v>177</v>
      </c>
      <c r="U725">
        <v>17</v>
      </c>
      <c r="V725" t="s">
        <v>150</v>
      </c>
      <c r="W725">
        <v>62290</v>
      </c>
      <c r="X725" t="s">
        <v>178</v>
      </c>
      <c r="Y725">
        <v>7773145157</v>
      </c>
      <c r="Z725" t="s">
        <v>310</v>
      </c>
      <c r="AA725" t="s">
        <v>180</v>
      </c>
      <c r="AB725" s="2">
        <v>45535</v>
      </c>
    </row>
    <row r="726" spans="1:28" x14ac:dyDescent="0.35">
      <c r="A726">
        <v>2024</v>
      </c>
      <c r="B726" s="2">
        <v>45505</v>
      </c>
      <c r="C726" s="2">
        <v>45535</v>
      </c>
      <c r="D726" t="s">
        <v>284</v>
      </c>
      <c r="E726" t="s">
        <v>193</v>
      </c>
      <c r="F726" t="s">
        <v>194</v>
      </c>
      <c r="G726" t="s">
        <v>195</v>
      </c>
      <c r="H726" t="s">
        <v>73</v>
      </c>
      <c r="I726" t="s">
        <v>284</v>
      </c>
      <c r="J726" t="s">
        <v>267</v>
      </c>
      <c r="K726" t="s">
        <v>80</v>
      </c>
      <c r="L726" t="s">
        <v>175</v>
      </c>
      <c r="M726">
        <v>202</v>
      </c>
      <c r="N726">
        <v>202</v>
      </c>
      <c r="O726" t="s">
        <v>105</v>
      </c>
      <c r="P726" t="s">
        <v>176</v>
      </c>
      <c r="Q726">
        <v>1</v>
      </c>
      <c r="R726" t="s">
        <v>177</v>
      </c>
      <c r="S726">
        <v>7</v>
      </c>
      <c r="T726" t="s">
        <v>177</v>
      </c>
      <c r="U726">
        <v>17</v>
      </c>
      <c r="V726" t="s">
        <v>150</v>
      </c>
      <c r="W726">
        <v>62290</v>
      </c>
      <c r="X726" t="s">
        <v>178</v>
      </c>
      <c r="Y726">
        <v>7773145157</v>
      </c>
      <c r="Z726" t="s">
        <v>197</v>
      </c>
      <c r="AA726" t="s">
        <v>180</v>
      </c>
      <c r="AB726" s="2">
        <v>45535</v>
      </c>
    </row>
    <row r="727" spans="1:28" x14ac:dyDescent="0.35">
      <c r="A727">
        <v>2024</v>
      </c>
      <c r="B727" s="2">
        <v>45505</v>
      </c>
      <c r="C727" s="2">
        <v>45535</v>
      </c>
      <c r="D727" t="s">
        <v>284</v>
      </c>
      <c r="E727" t="s">
        <v>220</v>
      </c>
      <c r="F727" t="s">
        <v>221</v>
      </c>
      <c r="G727" t="s">
        <v>221</v>
      </c>
      <c r="H727" t="s">
        <v>73</v>
      </c>
      <c r="I727" t="s">
        <v>284</v>
      </c>
      <c r="J727" t="s">
        <v>267</v>
      </c>
      <c r="K727" t="s">
        <v>80</v>
      </c>
      <c r="L727" t="s">
        <v>175</v>
      </c>
      <c r="M727">
        <v>202</v>
      </c>
      <c r="N727">
        <v>202</v>
      </c>
      <c r="O727" t="s">
        <v>105</v>
      </c>
      <c r="P727" t="s">
        <v>176</v>
      </c>
      <c r="Q727">
        <v>1</v>
      </c>
      <c r="R727" t="s">
        <v>177</v>
      </c>
      <c r="S727">
        <v>7</v>
      </c>
      <c r="T727" t="s">
        <v>177</v>
      </c>
      <c r="U727">
        <v>17</v>
      </c>
      <c r="V727" t="s">
        <v>150</v>
      </c>
      <c r="W727">
        <v>62290</v>
      </c>
      <c r="X727" t="s">
        <v>178</v>
      </c>
      <c r="Y727">
        <v>7773145157</v>
      </c>
      <c r="Z727" t="s">
        <v>222</v>
      </c>
      <c r="AA727" t="s">
        <v>180</v>
      </c>
      <c r="AB727" s="2">
        <v>45535</v>
      </c>
    </row>
    <row r="728" spans="1:28" x14ac:dyDescent="0.35">
      <c r="A728">
        <v>2024</v>
      </c>
      <c r="B728" s="2">
        <v>45505</v>
      </c>
      <c r="C728" s="2">
        <v>45535</v>
      </c>
      <c r="D728" t="s">
        <v>263</v>
      </c>
      <c r="E728" t="s">
        <v>311</v>
      </c>
      <c r="F728" t="s">
        <v>312</v>
      </c>
      <c r="G728" t="s">
        <v>291</v>
      </c>
      <c r="H728" t="s">
        <v>72</v>
      </c>
      <c r="I728" t="s">
        <v>263</v>
      </c>
      <c r="J728" t="s">
        <v>267</v>
      </c>
      <c r="K728" t="s">
        <v>80</v>
      </c>
      <c r="L728" t="s">
        <v>175</v>
      </c>
      <c r="M728">
        <v>202</v>
      </c>
      <c r="N728">
        <v>202</v>
      </c>
      <c r="O728" t="s">
        <v>105</v>
      </c>
      <c r="P728" t="s">
        <v>176</v>
      </c>
      <c r="Q728">
        <v>1</v>
      </c>
      <c r="R728" t="s">
        <v>177</v>
      </c>
      <c r="S728">
        <v>7</v>
      </c>
      <c r="T728" t="s">
        <v>177</v>
      </c>
      <c r="U728">
        <v>17</v>
      </c>
      <c r="V728" t="s">
        <v>150</v>
      </c>
      <c r="W728">
        <v>62290</v>
      </c>
      <c r="X728" t="s">
        <v>178</v>
      </c>
      <c r="Y728">
        <v>7773145157</v>
      </c>
      <c r="Z728" t="s">
        <v>313</v>
      </c>
      <c r="AA728" t="s">
        <v>180</v>
      </c>
      <c r="AB728" s="2">
        <v>45535</v>
      </c>
    </row>
    <row r="729" spans="1:28" x14ac:dyDescent="0.35">
      <c r="A729">
        <v>2024</v>
      </c>
      <c r="B729" s="2">
        <v>45505</v>
      </c>
      <c r="C729" s="2">
        <v>45535</v>
      </c>
      <c r="D729" t="s">
        <v>314</v>
      </c>
      <c r="E729" t="s">
        <v>315</v>
      </c>
      <c r="F729" t="s">
        <v>316</v>
      </c>
      <c r="G729" t="s">
        <v>317</v>
      </c>
      <c r="H729" t="s">
        <v>72</v>
      </c>
      <c r="I729" t="s">
        <v>170</v>
      </c>
      <c r="J729" t="s">
        <v>280</v>
      </c>
      <c r="K729" t="s">
        <v>80</v>
      </c>
      <c r="L729" t="s">
        <v>175</v>
      </c>
      <c r="M729">
        <v>202</v>
      </c>
      <c r="N729">
        <v>202</v>
      </c>
      <c r="O729" t="s">
        <v>105</v>
      </c>
      <c r="P729" t="s">
        <v>176</v>
      </c>
      <c r="Q729">
        <v>1</v>
      </c>
      <c r="R729" t="s">
        <v>177</v>
      </c>
      <c r="S729">
        <v>7</v>
      </c>
      <c r="T729" t="s">
        <v>177</v>
      </c>
      <c r="U729">
        <v>17</v>
      </c>
      <c r="V729" t="s">
        <v>150</v>
      </c>
      <c r="W729">
        <v>62290</v>
      </c>
      <c r="X729" t="s">
        <v>178</v>
      </c>
      <c r="Y729">
        <v>7773145157</v>
      </c>
      <c r="Z729" t="s">
        <v>318</v>
      </c>
      <c r="AA729" t="s">
        <v>180</v>
      </c>
      <c r="AB729" s="2">
        <v>45535</v>
      </c>
    </row>
    <row r="730" spans="1:28" x14ac:dyDescent="0.35">
      <c r="A730">
        <v>2024</v>
      </c>
      <c r="B730" s="2">
        <v>45505</v>
      </c>
      <c r="C730" s="2">
        <v>45535</v>
      </c>
      <c r="D730" t="s">
        <v>319</v>
      </c>
      <c r="E730" t="s">
        <v>213</v>
      </c>
      <c r="F730" t="s">
        <v>242</v>
      </c>
      <c r="G730" t="s">
        <v>243</v>
      </c>
      <c r="H730" t="s">
        <v>72</v>
      </c>
      <c r="I730" t="s">
        <v>170</v>
      </c>
      <c r="J730" t="s">
        <v>280</v>
      </c>
      <c r="K730" t="s">
        <v>80</v>
      </c>
      <c r="L730" t="s">
        <v>175</v>
      </c>
      <c r="M730">
        <v>202</v>
      </c>
      <c r="N730">
        <v>202</v>
      </c>
      <c r="O730" t="s">
        <v>105</v>
      </c>
      <c r="P730" t="s">
        <v>176</v>
      </c>
      <c r="Q730">
        <v>1</v>
      </c>
      <c r="R730" t="s">
        <v>177</v>
      </c>
      <c r="S730">
        <v>7</v>
      </c>
      <c r="T730" t="s">
        <v>177</v>
      </c>
      <c r="U730">
        <v>17</v>
      </c>
      <c r="V730" t="s">
        <v>150</v>
      </c>
      <c r="W730">
        <v>62290</v>
      </c>
      <c r="X730" t="s">
        <v>178</v>
      </c>
      <c r="Y730">
        <v>7773145157</v>
      </c>
      <c r="Z730" t="s">
        <v>244</v>
      </c>
      <c r="AA730" t="s">
        <v>180</v>
      </c>
      <c r="AB730" s="2">
        <v>45535</v>
      </c>
    </row>
    <row r="731" spans="1:28" x14ac:dyDescent="0.35">
      <c r="A731">
        <v>2024</v>
      </c>
      <c r="B731" s="2">
        <v>45505</v>
      </c>
      <c r="C731" s="2">
        <v>45535</v>
      </c>
      <c r="D731" t="s">
        <v>320</v>
      </c>
      <c r="E731" t="s">
        <v>321</v>
      </c>
      <c r="F731" t="s">
        <v>322</v>
      </c>
      <c r="G731" t="s">
        <v>323</v>
      </c>
      <c r="H731" t="s">
        <v>72</v>
      </c>
      <c r="I731" t="s">
        <v>170</v>
      </c>
      <c r="J731" t="s">
        <v>280</v>
      </c>
      <c r="K731" t="s">
        <v>80</v>
      </c>
      <c r="L731" t="s">
        <v>175</v>
      </c>
      <c r="M731">
        <v>202</v>
      </c>
      <c r="N731">
        <v>202</v>
      </c>
      <c r="O731" t="s">
        <v>105</v>
      </c>
      <c r="P731" t="s">
        <v>176</v>
      </c>
      <c r="Q731">
        <v>1</v>
      </c>
      <c r="R731" t="s">
        <v>177</v>
      </c>
      <c r="S731">
        <v>7</v>
      </c>
      <c r="T731" t="s">
        <v>177</v>
      </c>
      <c r="U731">
        <v>17</v>
      </c>
      <c r="V731" t="s">
        <v>150</v>
      </c>
      <c r="W731">
        <v>62290</v>
      </c>
      <c r="X731" t="s">
        <v>178</v>
      </c>
      <c r="Y731">
        <v>7773145157</v>
      </c>
      <c r="Z731" t="s">
        <v>324</v>
      </c>
      <c r="AA731" t="s">
        <v>180</v>
      </c>
      <c r="AB731" s="2">
        <v>45535</v>
      </c>
    </row>
    <row r="732" spans="1:28" x14ac:dyDescent="0.35">
      <c r="A732">
        <v>2024</v>
      </c>
      <c r="B732" s="2">
        <v>45505</v>
      </c>
      <c r="C732" s="2">
        <v>45535</v>
      </c>
      <c r="D732" t="s">
        <v>170</v>
      </c>
      <c r="E732" t="s">
        <v>217</v>
      </c>
      <c r="F732" t="s">
        <v>203</v>
      </c>
      <c r="G732" t="s">
        <v>218</v>
      </c>
      <c r="H732" t="s">
        <v>73</v>
      </c>
      <c r="I732" t="s">
        <v>170</v>
      </c>
      <c r="J732" t="s">
        <v>299</v>
      </c>
      <c r="K732" t="s">
        <v>80</v>
      </c>
      <c r="L732" t="s">
        <v>175</v>
      </c>
      <c r="M732">
        <v>202</v>
      </c>
      <c r="N732">
        <v>202</v>
      </c>
      <c r="O732" t="s">
        <v>105</v>
      </c>
      <c r="P732" t="s">
        <v>176</v>
      </c>
      <c r="Q732">
        <v>1</v>
      </c>
      <c r="R732" t="s">
        <v>177</v>
      </c>
      <c r="S732">
        <v>7</v>
      </c>
      <c r="T732" t="s">
        <v>177</v>
      </c>
      <c r="U732">
        <v>17</v>
      </c>
      <c r="V732" t="s">
        <v>150</v>
      </c>
      <c r="W732">
        <v>62290</v>
      </c>
      <c r="X732" t="s">
        <v>178</v>
      </c>
      <c r="Y732">
        <v>7773145157</v>
      </c>
      <c r="Z732" t="s">
        <v>219</v>
      </c>
      <c r="AA732" t="s">
        <v>180</v>
      </c>
      <c r="AB732" s="2">
        <v>45535</v>
      </c>
    </row>
    <row r="733" spans="1:28" x14ac:dyDescent="0.35">
      <c r="A733">
        <v>2024</v>
      </c>
      <c r="B733" s="2">
        <v>45505</v>
      </c>
      <c r="C733" s="2">
        <v>45535</v>
      </c>
      <c r="D733" t="s">
        <v>170</v>
      </c>
      <c r="E733" t="s">
        <v>220</v>
      </c>
      <c r="F733" t="s">
        <v>221</v>
      </c>
      <c r="G733" t="s">
        <v>221</v>
      </c>
      <c r="H733" t="s">
        <v>73</v>
      </c>
      <c r="I733" t="s">
        <v>170</v>
      </c>
      <c r="J733" t="s">
        <v>299</v>
      </c>
      <c r="K733" t="s">
        <v>80</v>
      </c>
      <c r="L733" t="s">
        <v>175</v>
      </c>
      <c r="M733">
        <v>202</v>
      </c>
      <c r="N733">
        <v>202</v>
      </c>
      <c r="O733" t="s">
        <v>105</v>
      </c>
      <c r="P733" t="s">
        <v>176</v>
      </c>
      <c r="Q733">
        <v>1</v>
      </c>
      <c r="R733" t="s">
        <v>177</v>
      </c>
      <c r="S733">
        <v>7</v>
      </c>
      <c r="T733" t="s">
        <v>177</v>
      </c>
      <c r="U733">
        <v>17</v>
      </c>
      <c r="V733" t="s">
        <v>150</v>
      </c>
      <c r="W733">
        <v>62290</v>
      </c>
      <c r="X733" t="s">
        <v>178</v>
      </c>
      <c r="Y733">
        <v>7773145157</v>
      </c>
      <c r="Z733" t="s">
        <v>222</v>
      </c>
      <c r="AA733" t="s">
        <v>180</v>
      </c>
      <c r="AB733" s="2">
        <v>45535</v>
      </c>
    </row>
    <row r="734" spans="1:28" x14ac:dyDescent="0.35">
      <c r="A734">
        <v>2024</v>
      </c>
      <c r="B734" s="2">
        <v>45505</v>
      </c>
      <c r="C734" s="2">
        <v>45535</v>
      </c>
      <c r="D734" t="s">
        <v>325</v>
      </c>
      <c r="E734" t="s">
        <v>326</v>
      </c>
      <c r="F734" t="s">
        <v>248</v>
      </c>
      <c r="G734" t="s">
        <v>249</v>
      </c>
      <c r="H734" t="s">
        <v>72</v>
      </c>
      <c r="I734" t="s">
        <v>325</v>
      </c>
      <c r="J734" t="s">
        <v>299</v>
      </c>
      <c r="K734" t="s">
        <v>80</v>
      </c>
      <c r="L734" t="s">
        <v>175</v>
      </c>
      <c r="M734">
        <v>202</v>
      </c>
      <c r="N734">
        <v>202</v>
      </c>
      <c r="O734" t="s">
        <v>105</v>
      </c>
      <c r="P734" t="s">
        <v>176</v>
      </c>
      <c r="Q734">
        <v>1</v>
      </c>
      <c r="R734" t="s">
        <v>177</v>
      </c>
      <c r="S734">
        <v>7</v>
      </c>
      <c r="T734" t="s">
        <v>177</v>
      </c>
      <c r="U734">
        <v>17</v>
      </c>
      <c r="V734" t="s">
        <v>150</v>
      </c>
      <c r="W734">
        <v>62290</v>
      </c>
      <c r="X734" t="s">
        <v>178</v>
      </c>
      <c r="Y734">
        <v>7773145157</v>
      </c>
      <c r="Z734" t="s">
        <v>327</v>
      </c>
      <c r="AA734" t="s">
        <v>180</v>
      </c>
      <c r="AB734" s="2">
        <v>45535</v>
      </c>
    </row>
    <row r="735" spans="1:28" x14ac:dyDescent="0.35">
      <c r="A735">
        <v>2024</v>
      </c>
      <c r="B735" s="2">
        <v>45505</v>
      </c>
      <c r="C735" s="2">
        <v>45535</v>
      </c>
      <c r="D735" t="s">
        <v>170</v>
      </c>
      <c r="E735" t="s">
        <v>274</v>
      </c>
      <c r="F735" t="s">
        <v>275</v>
      </c>
      <c r="G735" t="s">
        <v>276</v>
      </c>
      <c r="H735" t="s">
        <v>73</v>
      </c>
      <c r="I735" t="s">
        <v>170</v>
      </c>
      <c r="J735" t="s">
        <v>299</v>
      </c>
      <c r="K735" t="s">
        <v>80</v>
      </c>
      <c r="L735" t="s">
        <v>175</v>
      </c>
      <c r="M735">
        <v>202</v>
      </c>
      <c r="N735">
        <v>202</v>
      </c>
      <c r="O735" t="s">
        <v>105</v>
      </c>
      <c r="P735" t="s">
        <v>176</v>
      </c>
      <c r="Q735">
        <v>1</v>
      </c>
      <c r="R735" t="s">
        <v>177</v>
      </c>
      <c r="S735">
        <v>7</v>
      </c>
      <c r="T735" t="s">
        <v>177</v>
      </c>
      <c r="U735">
        <v>17</v>
      </c>
      <c r="V735" t="s">
        <v>150</v>
      </c>
      <c r="W735">
        <v>62290</v>
      </c>
      <c r="X735" t="s">
        <v>178</v>
      </c>
      <c r="Y735">
        <v>7773145157</v>
      </c>
      <c r="Z735" t="s">
        <v>283</v>
      </c>
      <c r="AA735" t="s">
        <v>180</v>
      </c>
      <c r="AB735" s="2">
        <v>45535</v>
      </c>
    </row>
    <row r="736" spans="1:28" x14ac:dyDescent="0.35">
      <c r="A736">
        <v>2024</v>
      </c>
      <c r="B736" s="2">
        <v>45505</v>
      </c>
      <c r="C736" s="2">
        <v>45535</v>
      </c>
      <c r="D736" t="s">
        <v>170</v>
      </c>
      <c r="E736" t="s">
        <v>328</v>
      </c>
      <c r="F736" t="s">
        <v>191</v>
      </c>
      <c r="G736" t="s">
        <v>232</v>
      </c>
      <c r="H736" t="s">
        <v>72</v>
      </c>
      <c r="I736" t="s">
        <v>170</v>
      </c>
      <c r="J736" t="s">
        <v>299</v>
      </c>
      <c r="K736" t="s">
        <v>80</v>
      </c>
      <c r="L736" t="s">
        <v>175</v>
      </c>
      <c r="M736">
        <v>202</v>
      </c>
      <c r="N736">
        <v>202</v>
      </c>
      <c r="O736" t="s">
        <v>105</v>
      </c>
      <c r="P736" t="s">
        <v>176</v>
      </c>
      <c r="Q736">
        <v>1</v>
      </c>
      <c r="R736" t="s">
        <v>177</v>
      </c>
      <c r="S736">
        <v>7</v>
      </c>
      <c r="T736" t="s">
        <v>177</v>
      </c>
      <c r="U736">
        <v>17</v>
      </c>
      <c r="V736" t="s">
        <v>150</v>
      </c>
      <c r="W736">
        <v>62290</v>
      </c>
      <c r="X736" t="s">
        <v>178</v>
      </c>
      <c r="Y736">
        <v>7773145157</v>
      </c>
      <c r="Z736" t="s">
        <v>329</v>
      </c>
      <c r="AA736" t="s">
        <v>180</v>
      </c>
      <c r="AB736" s="2">
        <v>45535</v>
      </c>
    </row>
    <row r="737" spans="1:28" x14ac:dyDescent="0.35">
      <c r="A737">
        <v>2024</v>
      </c>
      <c r="B737" s="2">
        <v>45536</v>
      </c>
      <c r="C737" s="2">
        <v>45565</v>
      </c>
      <c r="D737" t="s">
        <v>170</v>
      </c>
      <c r="E737" t="s">
        <v>171</v>
      </c>
      <c r="F737" t="s">
        <v>172</v>
      </c>
      <c r="G737" t="s">
        <v>173</v>
      </c>
      <c r="H737" t="s">
        <v>73</v>
      </c>
      <c r="I737" t="s">
        <v>170</v>
      </c>
      <c r="J737" t="s">
        <v>174</v>
      </c>
      <c r="K737" t="s">
        <v>80</v>
      </c>
      <c r="L737" t="s">
        <v>175</v>
      </c>
      <c r="M737">
        <v>202</v>
      </c>
      <c r="N737">
        <v>202</v>
      </c>
      <c r="O737" t="s">
        <v>105</v>
      </c>
      <c r="P737" t="s">
        <v>176</v>
      </c>
      <c r="Q737">
        <v>1</v>
      </c>
      <c r="R737" t="s">
        <v>177</v>
      </c>
      <c r="S737">
        <v>7</v>
      </c>
      <c r="T737" t="s">
        <v>177</v>
      </c>
      <c r="U737">
        <v>17</v>
      </c>
      <c r="V737" t="s">
        <v>150</v>
      </c>
      <c r="W737">
        <v>62290</v>
      </c>
      <c r="X737" t="s">
        <v>178</v>
      </c>
      <c r="Y737">
        <v>7773145157</v>
      </c>
      <c r="Z737" t="s">
        <v>179</v>
      </c>
      <c r="AA737" t="s">
        <v>180</v>
      </c>
      <c r="AB737" s="2">
        <v>45565</v>
      </c>
    </row>
    <row r="738" spans="1:28" x14ac:dyDescent="0.35">
      <c r="A738">
        <v>2024</v>
      </c>
      <c r="B738" s="2">
        <v>45536</v>
      </c>
      <c r="C738" s="2">
        <v>45565</v>
      </c>
      <c r="D738" t="s">
        <v>170</v>
      </c>
      <c r="E738" t="s">
        <v>181</v>
      </c>
      <c r="F738" t="s">
        <v>182</v>
      </c>
      <c r="G738" t="s">
        <v>183</v>
      </c>
      <c r="H738" t="s">
        <v>72</v>
      </c>
      <c r="I738" t="s">
        <v>170</v>
      </c>
      <c r="J738" t="s">
        <v>174</v>
      </c>
      <c r="K738" t="s">
        <v>80</v>
      </c>
      <c r="L738" t="s">
        <v>175</v>
      </c>
      <c r="M738">
        <v>202</v>
      </c>
      <c r="N738">
        <v>202</v>
      </c>
      <c r="O738" t="s">
        <v>105</v>
      </c>
      <c r="P738" t="s">
        <v>176</v>
      </c>
      <c r="Q738">
        <v>1</v>
      </c>
      <c r="R738" t="s">
        <v>177</v>
      </c>
      <c r="S738">
        <v>7</v>
      </c>
      <c r="T738" t="s">
        <v>177</v>
      </c>
      <c r="U738">
        <v>17</v>
      </c>
      <c r="V738" t="s">
        <v>150</v>
      </c>
      <c r="W738">
        <v>62290</v>
      </c>
      <c r="X738" t="s">
        <v>178</v>
      </c>
      <c r="Y738">
        <v>7773145157</v>
      </c>
      <c r="Z738" t="s">
        <v>184</v>
      </c>
      <c r="AA738" t="s">
        <v>180</v>
      </c>
      <c r="AB738" s="2">
        <v>45565</v>
      </c>
    </row>
    <row r="739" spans="1:28" x14ac:dyDescent="0.35">
      <c r="A739">
        <v>2024</v>
      </c>
      <c r="B739" s="2">
        <v>45536</v>
      </c>
      <c r="C739" s="2">
        <v>45565</v>
      </c>
      <c r="D739" t="s">
        <v>170</v>
      </c>
      <c r="E739" t="s">
        <v>185</v>
      </c>
      <c r="F739" t="s">
        <v>186</v>
      </c>
      <c r="G739" t="s">
        <v>187</v>
      </c>
      <c r="H739" t="s">
        <v>72</v>
      </c>
      <c r="I739" t="s">
        <v>170</v>
      </c>
      <c r="J739" t="s">
        <v>174</v>
      </c>
      <c r="K739" t="s">
        <v>80</v>
      </c>
      <c r="L739" t="s">
        <v>175</v>
      </c>
      <c r="M739">
        <v>202</v>
      </c>
      <c r="N739">
        <v>202</v>
      </c>
      <c r="O739" t="s">
        <v>105</v>
      </c>
      <c r="P739" t="s">
        <v>176</v>
      </c>
      <c r="Q739">
        <v>1</v>
      </c>
      <c r="R739" t="s">
        <v>177</v>
      </c>
      <c r="S739">
        <v>7</v>
      </c>
      <c r="T739" t="s">
        <v>177</v>
      </c>
      <c r="U739">
        <v>17</v>
      </c>
      <c r="V739" t="s">
        <v>150</v>
      </c>
      <c r="W739">
        <v>62290</v>
      </c>
      <c r="X739" t="s">
        <v>178</v>
      </c>
      <c r="Y739">
        <v>7773145157</v>
      </c>
      <c r="Z739" t="s">
        <v>188</v>
      </c>
      <c r="AA739" t="s">
        <v>180</v>
      </c>
      <c r="AB739" s="2">
        <v>45565</v>
      </c>
    </row>
    <row r="740" spans="1:28" x14ac:dyDescent="0.35">
      <c r="A740">
        <v>2024</v>
      </c>
      <c r="B740" s="2">
        <v>45536</v>
      </c>
      <c r="C740" s="2">
        <v>45565</v>
      </c>
      <c r="D740" t="s">
        <v>170</v>
      </c>
      <c r="E740" t="s">
        <v>189</v>
      </c>
      <c r="F740" t="s">
        <v>190</v>
      </c>
      <c r="G740" t="s">
        <v>191</v>
      </c>
      <c r="H740" t="s">
        <v>72</v>
      </c>
      <c r="I740" t="s">
        <v>170</v>
      </c>
      <c r="J740" t="s">
        <v>174</v>
      </c>
      <c r="K740" t="s">
        <v>80</v>
      </c>
      <c r="L740" t="s">
        <v>175</v>
      </c>
      <c r="M740">
        <v>202</v>
      </c>
      <c r="N740">
        <v>202</v>
      </c>
      <c r="O740" t="s">
        <v>105</v>
      </c>
      <c r="P740" t="s">
        <v>176</v>
      </c>
      <c r="Q740">
        <v>1</v>
      </c>
      <c r="R740" t="s">
        <v>177</v>
      </c>
      <c r="S740">
        <v>7</v>
      </c>
      <c r="T740" t="s">
        <v>177</v>
      </c>
      <c r="U740">
        <v>17</v>
      </c>
      <c r="V740" t="s">
        <v>150</v>
      </c>
      <c r="W740">
        <v>62290</v>
      </c>
      <c r="X740" t="s">
        <v>178</v>
      </c>
      <c r="Y740">
        <v>7773145157</v>
      </c>
      <c r="Z740" t="s">
        <v>192</v>
      </c>
      <c r="AA740" t="s">
        <v>180</v>
      </c>
      <c r="AB740" s="2">
        <v>45565</v>
      </c>
    </row>
    <row r="741" spans="1:28" x14ac:dyDescent="0.35">
      <c r="A741">
        <v>2024</v>
      </c>
      <c r="B741" s="2">
        <v>45536</v>
      </c>
      <c r="C741" s="2">
        <v>45565</v>
      </c>
      <c r="D741" t="s">
        <v>170</v>
      </c>
      <c r="E741" t="s">
        <v>193</v>
      </c>
      <c r="F741" t="s">
        <v>194</v>
      </c>
      <c r="G741" t="s">
        <v>195</v>
      </c>
      <c r="H741" t="s">
        <v>73</v>
      </c>
      <c r="I741" t="s">
        <v>170</v>
      </c>
      <c r="J741" t="s">
        <v>196</v>
      </c>
      <c r="K741" t="s">
        <v>80</v>
      </c>
      <c r="L741" t="s">
        <v>175</v>
      </c>
      <c r="M741">
        <v>202</v>
      </c>
      <c r="N741">
        <v>202</v>
      </c>
      <c r="O741" t="s">
        <v>105</v>
      </c>
      <c r="P741" t="s">
        <v>176</v>
      </c>
      <c r="Q741">
        <v>1</v>
      </c>
      <c r="R741" t="s">
        <v>177</v>
      </c>
      <c r="S741">
        <v>7</v>
      </c>
      <c r="T741" t="s">
        <v>177</v>
      </c>
      <c r="U741">
        <v>17</v>
      </c>
      <c r="V741" t="s">
        <v>150</v>
      </c>
      <c r="W741">
        <v>62290</v>
      </c>
      <c r="X741" t="s">
        <v>178</v>
      </c>
      <c r="Y741">
        <v>7773145157</v>
      </c>
      <c r="Z741" t="s">
        <v>197</v>
      </c>
      <c r="AA741" t="s">
        <v>180</v>
      </c>
      <c r="AB741" s="2">
        <v>45565</v>
      </c>
    </row>
    <row r="742" spans="1:28" x14ac:dyDescent="0.35">
      <c r="A742">
        <v>2024</v>
      </c>
      <c r="B742" s="2">
        <v>45536</v>
      </c>
      <c r="C742" s="2">
        <v>45565</v>
      </c>
      <c r="D742" t="s">
        <v>170</v>
      </c>
      <c r="E742" t="s">
        <v>198</v>
      </c>
      <c r="F742" t="s">
        <v>199</v>
      </c>
      <c r="G742" t="s">
        <v>200</v>
      </c>
      <c r="H742" t="s">
        <v>73</v>
      </c>
      <c r="I742" t="s">
        <v>170</v>
      </c>
      <c r="J742" t="s">
        <v>196</v>
      </c>
      <c r="K742" t="s">
        <v>80</v>
      </c>
      <c r="L742" t="s">
        <v>175</v>
      </c>
      <c r="M742">
        <v>202</v>
      </c>
      <c r="N742">
        <v>202</v>
      </c>
      <c r="O742" t="s">
        <v>105</v>
      </c>
      <c r="P742" t="s">
        <v>176</v>
      </c>
      <c r="Q742">
        <v>1</v>
      </c>
      <c r="R742" t="s">
        <v>177</v>
      </c>
      <c r="S742">
        <v>7</v>
      </c>
      <c r="T742" t="s">
        <v>177</v>
      </c>
      <c r="U742">
        <v>17</v>
      </c>
      <c r="V742" t="s">
        <v>150</v>
      </c>
      <c r="W742">
        <v>62290</v>
      </c>
      <c r="X742" t="s">
        <v>178</v>
      </c>
      <c r="Y742">
        <v>7773145157</v>
      </c>
      <c r="Z742" t="s">
        <v>179</v>
      </c>
      <c r="AA742" t="s">
        <v>180</v>
      </c>
      <c r="AB742" s="2">
        <v>45565</v>
      </c>
    </row>
    <row r="743" spans="1:28" x14ac:dyDescent="0.35">
      <c r="A743">
        <v>2024</v>
      </c>
      <c r="B743" s="2">
        <v>45536</v>
      </c>
      <c r="C743" s="2">
        <v>45565</v>
      </c>
      <c r="D743" t="s">
        <v>170</v>
      </c>
      <c r="E743" t="s">
        <v>201</v>
      </c>
      <c r="F743" t="s">
        <v>202</v>
      </c>
      <c r="G743" t="s">
        <v>203</v>
      </c>
      <c r="H743" t="s">
        <v>72</v>
      </c>
      <c r="I743" t="s">
        <v>170</v>
      </c>
      <c r="J743" t="s">
        <v>196</v>
      </c>
      <c r="K743" t="s">
        <v>80</v>
      </c>
      <c r="L743" t="s">
        <v>175</v>
      </c>
      <c r="M743">
        <v>202</v>
      </c>
      <c r="N743">
        <v>202</v>
      </c>
      <c r="O743" t="s">
        <v>105</v>
      </c>
      <c r="P743" t="s">
        <v>176</v>
      </c>
      <c r="Q743">
        <v>1</v>
      </c>
      <c r="R743" t="s">
        <v>177</v>
      </c>
      <c r="S743">
        <v>7</v>
      </c>
      <c r="T743" t="s">
        <v>177</v>
      </c>
      <c r="U743">
        <v>17</v>
      </c>
      <c r="V743" t="s">
        <v>150</v>
      </c>
      <c r="W743">
        <v>62290</v>
      </c>
      <c r="X743" t="s">
        <v>178</v>
      </c>
      <c r="Y743">
        <v>7773145157</v>
      </c>
      <c r="Z743" t="s">
        <v>204</v>
      </c>
      <c r="AA743" t="s">
        <v>180</v>
      </c>
      <c r="AB743" s="2">
        <v>45565</v>
      </c>
    </row>
    <row r="744" spans="1:28" x14ac:dyDescent="0.35">
      <c r="A744">
        <v>2024</v>
      </c>
      <c r="B744" s="2">
        <v>45536</v>
      </c>
      <c r="C744" s="2">
        <v>45565</v>
      </c>
      <c r="D744" t="s">
        <v>170</v>
      </c>
      <c r="E744" t="s">
        <v>205</v>
      </c>
      <c r="F744" t="s">
        <v>206</v>
      </c>
      <c r="G744" t="s">
        <v>207</v>
      </c>
      <c r="H744" t="s">
        <v>72</v>
      </c>
      <c r="I744" t="s">
        <v>170</v>
      </c>
      <c r="J744" t="s">
        <v>196</v>
      </c>
      <c r="K744" t="s">
        <v>80</v>
      </c>
      <c r="L744" t="s">
        <v>175</v>
      </c>
      <c r="M744">
        <v>202</v>
      </c>
      <c r="N744">
        <v>202</v>
      </c>
      <c r="O744" t="s">
        <v>105</v>
      </c>
      <c r="P744" t="s">
        <v>176</v>
      </c>
      <c r="Q744">
        <v>1</v>
      </c>
      <c r="R744" t="s">
        <v>177</v>
      </c>
      <c r="S744">
        <v>7</v>
      </c>
      <c r="T744" t="s">
        <v>177</v>
      </c>
      <c r="U744">
        <v>17</v>
      </c>
      <c r="V744" t="s">
        <v>150</v>
      </c>
      <c r="W744">
        <v>62290</v>
      </c>
      <c r="X744" t="s">
        <v>178</v>
      </c>
      <c r="Y744">
        <v>7773145157</v>
      </c>
      <c r="Z744" t="s">
        <v>208</v>
      </c>
      <c r="AA744" t="s">
        <v>180</v>
      </c>
      <c r="AB744" s="2">
        <v>45565</v>
      </c>
    </row>
    <row r="745" spans="1:28" x14ac:dyDescent="0.35">
      <c r="A745">
        <v>2024</v>
      </c>
      <c r="B745" s="2">
        <v>45536</v>
      </c>
      <c r="C745" s="2">
        <v>45565</v>
      </c>
      <c r="D745" t="s">
        <v>170</v>
      </c>
      <c r="E745" t="s">
        <v>209</v>
      </c>
      <c r="F745" t="s">
        <v>210</v>
      </c>
      <c r="G745" t="s">
        <v>211</v>
      </c>
      <c r="H745" t="s">
        <v>72</v>
      </c>
      <c r="I745" t="s">
        <v>170</v>
      </c>
      <c r="J745" t="s">
        <v>196</v>
      </c>
      <c r="K745" t="s">
        <v>80</v>
      </c>
      <c r="L745" t="s">
        <v>175</v>
      </c>
      <c r="M745">
        <v>202</v>
      </c>
      <c r="N745">
        <v>202</v>
      </c>
      <c r="O745" t="s">
        <v>105</v>
      </c>
      <c r="P745" t="s">
        <v>176</v>
      </c>
      <c r="Q745">
        <v>1</v>
      </c>
      <c r="R745" t="s">
        <v>177</v>
      </c>
      <c r="S745">
        <v>7</v>
      </c>
      <c r="T745" t="s">
        <v>177</v>
      </c>
      <c r="U745">
        <v>17</v>
      </c>
      <c r="V745" t="s">
        <v>150</v>
      </c>
      <c r="W745">
        <v>62290</v>
      </c>
      <c r="X745" t="s">
        <v>178</v>
      </c>
      <c r="Y745">
        <v>7773145157</v>
      </c>
      <c r="Z745" t="s">
        <v>212</v>
      </c>
      <c r="AA745" t="s">
        <v>180</v>
      </c>
      <c r="AB745" s="2">
        <v>45565</v>
      </c>
    </row>
    <row r="746" spans="1:28" x14ac:dyDescent="0.35">
      <c r="A746">
        <v>2024</v>
      </c>
      <c r="B746" s="2">
        <v>45536</v>
      </c>
      <c r="C746" s="2">
        <v>45565</v>
      </c>
      <c r="D746" t="s">
        <v>170</v>
      </c>
      <c r="E746" t="s">
        <v>213</v>
      </c>
      <c r="F746" t="s">
        <v>214</v>
      </c>
      <c r="G746" t="s">
        <v>215</v>
      </c>
      <c r="H746" t="s">
        <v>72</v>
      </c>
      <c r="I746" t="s">
        <v>170</v>
      </c>
      <c r="J746" t="s">
        <v>174</v>
      </c>
      <c r="K746" t="s">
        <v>80</v>
      </c>
      <c r="L746" t="s">
        <v>175</v>
      </c>
      <c r="M746">
        <v>202</v>
      </c>
      <c r="N746">
        <v>202</v>
      </c>
      <c r="O746" t="s">
        <v>105</v>
      </c>
      <c r="P746" t="s">
        <v>176</v>
      </c>
      <c r="Q746">
        <v>1</v>
      </c>
      <c r="R746" t="s">
        <v>177</v>
      </c>
      <c r="S746">
        <v>7</v>
      </c>
      <c r="T746" t="s">
        <v>177</v>
      </c>
      <c r="U746">
        <v>17</v>
      </c>
      <c r="V746" t="s">
        <v>150</v>
      </c>
      <c r="W746">
        <v>62290</v>
      </c>
      <c r="X746" t="s">
        <v>178</v>
      </c>
      <c r="Y746">
        <v>7773145157</v>
      </c>
      <c r="Z746" t="s">
        <v>216</v>
      </c>
      <c r="AA746" t="s">
        <v>180</v>
      </c>
      <c r="AB746" s="2">
        <v>45565</v>
      </c>
    </row>
    <row r="747" spans="1:28" x14ac:dyDescent="0.35">
      <c r="A747">
        <v>2024</v>
      </c>
      <c r="B747" s="2">
        <v>45536</v>
      </c>
      <c r="C747" s="2">
        <v>45565</v>
      </c>
      <c r="D747" t="s">
        <v>170</v>
      </c>
      <c r="E747" t="s">
        <v>217</v>
      </c>
      <c r="F747" t="s">
        <v>203</v>
      </c>
      <c r="G747" t="s">
        <v>218</v>
      </c>
      <c r="H747" t="s">
        <v>73</v>
      </c>
      <c r="I747" t="s">
        <v>170</v>
      </c>
      <c r="J747" t="s">
        <v>174</v>
      </c>
      <c r="K747" t="s">
        <v>80</v>
      </c>
      <c r="L747" t="s">
        <v>175</v>
      </c>
      <c r="M747">
        <v>202</v>
      </c>
      <c r="N747">
        <v>202</v>
      </c>
      <c r="O747" t="s">
        <v>105</v>
      </c>
      <c r="P747" t="s">
        <v>176</v>
      </c>
      <c r="Q747">
        <v>1</v>
      </c>
      <c r="R747" t="s">
        <v>177</v>
      </c>
      <c r="S747">
        <v>7</v>
      </c>
      <c r="T747" t="s">
        <v>177</v>
      </c>
      <c r="U747">
        <v>17</v>
      </c>
      <c r="V747" t="s">
        <v>150</v>
      </c>
      <c r="W747">
        <v>62290</v>
      </c>
      <c r="X747" t="s">
        <v>178</v>
      </c>
      <c r="Y747">
        <v>7773145157</v>
      </c>
      <c r="Z747" t="s">
        <v>219</v>
      </c>
      <c r="AA747" t="s">
        <v>180</v>
      </c>
      <c r="AB747" s="2">
        <v>45565</v>
      </c>
    </row>
    <row r="748" spans="1:28" x14ac:dyDescent="0.35">
      <c r="A748">
        <v>2024</v>
      </c>
      <c r="B748" s="2">
        <v>45536</v>
      </c>
      <c r="C748" s="2">
        <v>45565</v>
      </c>
      <c r="D748" t="s">
        <v>170</v>
      </c>
      <c r="E748" t="s">
        <v>220</v>
      </c>
      <c r="F748" t="s">
        <v>221</v>
      </c>
      <c r="G748" t="s">
        <v>221</v>
      </c>
      <c r="H748" t="s">
        <v>73</v>
      </c>
      <c r="I748" t="s">
        <v>170</v>
      </c>
      <c r="J748" t="s">
        <v>174</v>
      </c>
      <c r="K748" t="s">
        <v>80</v>
      </c>
      <c r="L748" t="s">
        <v>175</v>
      </c>
      <c r="M748">
        <v>202</v>
      </c>
      <c r="N748">
        <v>202</v>
      </c>
      <c r="O748" t="s">
        <v>105</v>
      </c>
      <c r="P748" t="s">
        <v>176</v>
      </c>
      <c r="Q748">
        <v>1</v>
      </c>
      <c r="R748" t="s">
        <v>177</v>
      </c>
      <c r="S748">
        <v>7</v>
      </c>
      <c r="T748" t="s">
        <v>177</v>
      </c>
      <c r="U748">
        <v>17</v>
      </c>
      <c r="V748" t="s">
        <v>150</v>
      </c>
      <c r="W748">
        <v>62290</v>
      </c>
      <c r="X748" t="s">
        <v>178</v>
      </c>
      <c r="Y748">
        <v>7773145157</v>
      </c>
      <c r="Z748" t="s">
        <v>222</v>
      </c>
      <c r="AA748" t="s">
        <v>180</v>
      </c>
      <c r="AB748" s="2">
        <v>45565</v>
      </c>
    </row>
    <row r="749" spans="1:28" x14ac:dyDescent="0.35">
      <c r="A749">
        <v>2024</v>
      </c>
      <c r="B749" s="2">
        <v>45536</v>
      </c>
      <c r="C749" s="2">
        <v>45565</v>
      </c>
      <c r="D749" t="s">
        <v>170</v>
      </c>
      <c r="E749" t="s">
        <v>223</v>
      </c>
      <c r="F749" t="s">
        <v>224</v>
      </c>
      <c r="G749" t="s">
        <v>225</v>
      </c>
      <c r="H749" t="s">
        <v>72</v>
      </c>
      <c r="I749" t="s">
        <v>170</v>
      </c>
      <c r="J749" t="s">
        <v>174</v>
      </c>
      <c r="K749" t="s">
        <v>80</v>
      </c>
      <c r="L749" t="s">
        <v>175</v>
      </c>
      <c r="M749">
        <v>202</v>
      </c>
      <c r="N749">
        <v>202</v>
      </c>
      <c r="O749" t="s">
        <v>105</v>
      </c>
      <c r="P749" t="s">
        <v>176</v>
      </c>
      <c r="Q749">
        <v>1</v>
      </c>
      <c r="R749" t="s">
        <v>177</v>
      </c>
      <c r="S749">
        <v>7</v>
      </c>
      <c r="T749" t="s">
        <v>177</v>
      </c>
      <c r="U749">
        <v>17</v>
      </c>
      <c r="V749" t="s">
        <v>150</v>
      </c>
      <c r="W749">
        <v>62290</v>
      </c>
      <c r="X749" t="s">
        <v>178</v>
      </c>
      <c r="Y749">
        <v>7773145157</v>
      </c>
      <c r="Z749" t="s">
        <v>226</v>
      </c>
      <c r="AA749" t="s">
        <v>180</v>
      </c>
      <c r="AB749" s="2">
        <v>45565</v>
      </c>
    </row>
    <row r="750" spans="1:28" x14ac:dyDescent="0.35">
      <c r="A750">
        <v>2024</v>
      </c>
      <c r="B750" s="2">
        <v>45536</v>
      </c>
      <c r="C750" s="2">
        <v>45565</v>
      </c>
      <c r="D750" t="s">
        <v>170</v>
      </c>
      <c r="E750" t="s">
        <v>227</v>
      </c>
      <c r="F750" t="s">
        <v>228</v>
      </c>
      <c r="G750" t="s">
        <v>229</v>
      </c>
      <c r="H750" t="s">
        <v>72</v>
      </c>
      <c r="I750" t="s">
        <v>170</v>
      </c>
      <c r="J750" t="s">
        <v>196</v>
      </c>
      <c r="K750" t="s">
        <v>80</v>
      </c>
      <c r="L750" t="s">
        <v>175</v>
      </c>
      <c r="M750">
        <v>202</v>
      </c>
      <c r="N750">
        <v>202</v>
      </c>
      <c r="O750" t="s">
        <v>105</v>
      </c>
      <c r="P750" t="s">
        <v>176</v>
      </c>
      <c r="Q750">
        <v>1</v>
      </c>
      <c r="R750" t="s">
        <v>177</v>
      </c>
      <c r="S750">
        <v>7</v>
      </c>
      <c r="T750" t="s">
        <v>177</v>
      </c>
      <c r="U750">
        <v>17</v>
      </c>
      <c r="V750" t="s">
        <v>150</v>
      </c>
      <c r="W750">
        <v>62290</v>
      </c>
      <c r="X750" t="s">
        <v>178</v>
      </c>
      <c r="Y750">
        <v>7773145157</v>
      </c>
      <c r="Z750" t="s">
        <v>230</v>
      </c>
      <c r="AA750" t="s">
        <v>180</v>
      </c>
      <c r="AB750" s="2">
        <v>45565</v>
      </c>
    </row>
    <row r="751" spans="1:28" x14ac:dyDescent="0.35">
      <c r="A751">
        <v>2024</v>
      </c>
      <c r="B751" s="2">
        <v>45536</v>
      </c>
      <c r="C751" s="2">
        <v>45565</v>
      </c>
      <c r="D751" t="s">
        <v>170</v>
      </c>
      <c r="E751" t="s">
        <v>231</v>
      </c>
      <c r="F751" t="s">
        <v>191</v>
      </c>
      <c r="G751" t="s">
        <v>232</v>
      </c>
      <c r="H751" t="s">
        <v>72</v>
      </c>
      <c r="I751" t="s">
        <v>170</v>
      </c>
      <c r="J751" t="s">
        <v>196</v>
      </c>
      <c r="K751" t="s">
        <v>80</v>
      </c>
      <c r="L751" t="s">
        <v>175</v>
      </c>
      <c r="M751">
        <v>202</v>
      </c>
      <c r="N751">
        <v>202</v>
      </c>
      <c r="O751" t="s">
        <v>105</v>
      </c>
      <c r="P751" t="s">
        <v>176</v>
      </c>
      <c r="Q751">
        <v>1</v>
      </c>
      <c r="R751" t="s">
        <v>177</v>
      </c>
      <c r="S751">
        <v>7</v>
      </c>
      <c r="T751" t="s">
        <v>177</v>
      </c>
      <c r="U751">
        <v>17</v>
      </c>
      <c r="V751" t="s">
        <v>150</v>
      </c>
      <c r="W751">
        <v>62290</v>
      </c>
      <c r="X751" t="s">
        <v>178</v>
      </c>
      <c r="Y751">
        <v>7773145157</v>
      </c>
      <c r="Z751" t="s">
        <v>233</v>
      </c>
      <c r="AA751" t="s">
        <v>180</v>
      </c>
      <c r="AB751" s="2">
        <v>45565</v>
      </c>
    </row>
    <row r="752" spans="1:28" x14ac:dyDescent="0.35">
      <c r="A752">
        <v>2024</v>
      </c>
      <c r="B752" s="2">
        <v>45536</v>
      </c>
      <c r="C752" s="2">
        <v>45565</v>
      </c>
      <c r="D752" t="s">
        <v>170</v>
      </c>
      <c r="E752" t="s">
        <v>234</v>
      </c>
      <c r="F752" t="s">
        <v>194</v>
      </c>
      <c r="G752" t="s">
        <v>195</v>
      </c>
      <c r="H752" t="s">
        <v>73</v>
      </c>
      <c r="I752" t="s">
        <v>170</v>
      </c>
      <c r="J752" t="s">
        <v>196</v>
      </c>
      <c r="K752" t="s">
        <v>80</v>
      </c>
      <c r="L752" t="s">
        <v>175</v>
      </c>
      <c r="M752">
        <v>202</v>
      </c>
      <c r="N752">
        <v>202</v>
      </c>
      <c r="O752" t="s">
        <v>105</v>
      </c>
      <c r="P752" t="s">
        <v>176</v>
      </c>
      <c r="Q752">
        <v>1</v>
      </c>
      <c r="R752" t="s">
        <v>177</v>
      </c>
      <c r="S752">
        <v>7</v>
      </c>
      <c r="T752" t="s">
        <v>177</v>
      </c>
      <c r="U752">
        <v>17</v>
      </c>
      <c r="V752" t="s">
        <v>150</v>
      </c>
      <c r="W752">
        <v>62290</v>
      </c>
      <c r="X752" t="s">
        <v>178</v>
      </c>
      <c r="Y752">
        <v>7773145157</v>
      </c>
      <c r="Z752" t="s">
        <v>179</v>
      </c>
      <c r="AA752" t="s">
        <v>180</v>
      </c>
      <c r="AB752" s="2">
        <v>45565</v>
      </c>
    </row>
    <row r="753" spans="1:28" x14ac:dyDescent="0.35">
      <c r="A753">
        <v>2024</v>
      </c>
      <c r="B753" s="2">
        <v>45536</v>
      </c>
      <c r="C753" s="2">
        <v>45565</v>
      </c>
      <c r="D753" t="s">
        <v>170</v>
      </c>
      <c r="E753" t="s">
        <v>235</v>
      </c>
      <c r="F753" t="s">
        <v>236</v>
      </c>
      <c r="G753" t="s">
        <v>237</v>
      </c>
      <c r="H753" t="s">
        <v>73</v>
      </c>
      <c r="I753" t="s">
        <v>170</v>
      </c>
      <c r="J753" t="s">
        <v>196</v>
      </c>
      <c r="K753" t="s">
        <v>80</v>
      </c>
      <c r="L753" t="s">
        <v>175</v>
      </c>
      <c r="M753">
        <v>202</v>
      </c>
      <c r="N753">
        <v>202</v>
      </c>
      <c r="O753" t="s">
        <v>105</v>
      </c>
      <c r="P753" t="s">
        <v>176</v>
      </c>
      <c r="Q753">
        <v>1</v>
      </c>
      <c r="R753" t="s">
        <v>177</v>
      </c>
      <c r="S753">
        <v>7</v>
      </c>
      <c r="T753" t="s">
        <v>177</v>
      </c>
      <c r="U753">
        <v>17</v>
      </c>
      <c r="V753" t="s">
        <v>150</v>
      </c>
      <c r="W753">
        <v>62290</v>
      </c>
      <c r="X753" t="s">
        <v>178</v>
      </c>
      <c r="Y753">
        <v>7773145157</v>
      </c>
      <c r="Z753" t="s">
        <v>179</v>
      </c>
      <c r="AA753" t="s">
        <v>180</v>
      </c>
      <c r="AB753" s="2">
        <v>45565</v>
      </c>
    </row>
    <row r="754" spans="1:28" x14ac:dyDescent="0.35">
      <c r="A754">
        <v>2024</v>
      </c>
      <c r="B754" s="2">
        <v>45536</v>
      </c>
      <c r="C754" s="2">
        <v>45565</v>
      </c>
      <c r="D754" t="s">
        <v>170</v>
      </c>
      <c r="E754" t="s">
        <v>238</v>
      </c>
      <c r="F754" t="s">
        <v>239</v>
      </c>
      <c r="G754" t="s">
        <v>240</v>
      </c>
      <c r="H754" t="s">
        <v>72</v>
      </c>
      <c r="I754" t="s">
        <v>170</v>
      </c>
      <c r="J754" t="s">
        <v>196</v>
      </c>
      <c r="K754" t="s">
        <v>80</v>
      </c>
      <c r="L754" t="s">
        <v>175</v>
      </c>
      <c r="M754">
        <v>202</v>
      </c>
      <c r="N754">
        <v>202</v>
      </c>
      <c r="O754" t="s">
        <v>105</v>
      </c>
      <c r="P754" t="s">
        <v>176</v>
      </c>
      <c r="Q754">
        <v>1</v>
      </c>
      <c r="R754" t="s">
        <v>177</v>
      </c>
      <c r="S754">
        <v>7</v>
      </c>
      <c r="T754" t="s">
        <v>177</v>
      </c>
      <c r="U754">
        <v>17</v>
      </c>
      <c r="V754" t="s">
        <v>150</v>
      </c>
      <c r="W754">
        <v>62290</v>
      </c>
      <c r="X754" t="s">
        <v>178</v>
      </c>
      <c r="Y754">
        <v>7773145157</v>
      </c>
      <c r="Z754" t="s">
        <v>241</v>
      </c>
      <c r="AA754" t="s">
        <v>180</v>
      </c>
      <c r="AB754" s="2">
        <v>45565</v>
      </c>
    </row>
    <row r="755" spans="1:28" x14ac:dyDescent="0.35">
      <c r="A755">
        <v>2024</v>
      </c>
      <c r="B755" s="2">
        <v>45536</v>
      </c>
      <c r="C755" s="2">
        <v>45565</v>
      </c>
      <c r="D755" t="s">
        <v>170</v>
      </c>
      <c r="E755" t="s">
        <v>213</v>
      </c>
      <c r="F755" t="s">
        <v>242</v>
      </c>
      <c r="G755" t="s">
        <v>243</v>
      </c>
      <c r="H755" t="s">
        <v>72</v>
      </c>
      <c r="I755" t="s">
        <v>170</v>
      </c>
      <c r="J755" t="s">
        <v>174</v>
      </c>
      <c r="K755" t="s">
        <v>80</v>
      </c>
      <c r="L755" t="s">
        <v>175</v>
      </c>
      <c r="M755">
        <v>202</v>
      </c>
      <c r="N755">
        <v>202</v>
      </c>
      <c r="O755" t="s">
        <v>105</v>
      </c>
      <c r="P755" t="s">
        <v>176</v>
      </c>
      <c r="Q755">
        <v>1</v>
      </c>
      <c r="R755" t="s">
        <v>177</v>
      </c>
      <c r="S755">
        <v>7</v>
      </c>
      <c r="T755" t="s">
        <v>177</v>
      </c>
      <c r="U755">
        <v>17</v>
      </c>
      <c r="V755" t="s">
        <v>150</v>
      </c>
      <c r="W755">
        <v>62290</v>
      </c>
      <c r="X755" t="s">
        <v>178</v>
      </c>
      <c r="Y755">
        <v>7773145157</v>
      </c>
      <c r="Z755" t="s">
        <v>244</v>
      </c>
      <c r="AA755" t="s">
        <v>180</v>
      </c>
      <c r="AB755" s="2">
        <v>45565</v>
      </c>
    </row>
    <row r="756" spans="1:28" x14ac:dyDescent="0.35">
      <c r="A756">
        <v>2024</v>
      </c>
      <c r="B756" s="2">
        <v>45536</v>
      </c>
      <c r="C756" s="2">
        <v>45565</v>
      </c>
      <c r="D756" t="s">
        <v>170</v>
      </c>
      <c r="E756" t="s">
        <v>245</v>
      </c>
      <c r="F756" t="s">
        <v>224</v>
      </c>
      <c r="G756" t="s">
        <v>225</v>
      </c>
      <c r="H756" t="s">
        <v>73</v>
      </c>
      <c r="I756" t="s">
        <v>170</v>
      </c>
      <c r="J756" t="s">
        <v>174</v>
      </c>
      <c r="K756" t="s">
        <v>80</v>
      </c>
      <c r="L756" t="s">
        <v>175</v>
      </c>
      <c r="M756">
        <v>202</v>
      </c>
      <c r="N756">
        <v>202</v>
      </c>
      <c r="O756" t="s">
        <v>105</v>
      </c>
      <c r="P756" t="s">
        <v>176</v>
      </c>
      <c r="Q756">
        <v>1</v>
      </c>
      <c r="R756" t="s">
        <v>177</v>
      </c>
      <c r="S756">
        <v>7</v>
      </c>
      <c r="T756" t="s">
        <v>177</v>
      </c>
      <c r="U756">
        <v>17</v>
      </c>
      <c r="V756" t="s">
        <v>150</v>
      </c>
      <c r="W756">
        <v>62290</v>
      </c>
      <c r="X756" t="s">
        <v>178</v>
      </c>
      <c r="Y756">
        <v>7773145157</v>
      </c>
      <c r="Z756" t="s">
        <v>246</v>
      </c>
      <c r="AA756" t="s">
        <v>180</v>
      </c>
      <c r="AB756" s="2">
        <v>45565</v>
      </c>
    </row>
    <row r="757" spans="1:28" x14ac:dyDescent="0.35">
      <c r="A757">
        <v>2024</v>
      </c>
      <c r="B757" s="2">
        <v>45536</v>
      </c>
      <c r="C757" s="2">
        <v>45565</v>
      </c>
      <c r="D757" t="s">
        <v>170</v>
      </c>
      <c r="E757" t="s">
        <v>247</v>
      </c>
      <c r="F757" t="s">
        <v>248</v>
      </c>
      <c r="G757" t="s">
        <v>249</v>
      </c>
      <c r="H757" t="s">
        <v>73</v>
      </c>
      <c r="I757" t="s">
        <v>170</v>
      </c>
      <c r="J757" t="s">
        <v>174</v>
      </c>
      <c r="K757" t="s">
        <v>80</v>
      </c>
      <c r="L757" t="s">
        <v>175</v>
      </c>
      <c r="M757">
        <v>202</v>
      </c>
      <c r="N757">
        <v>202</v>
      </c>
      <c r="O757" t="s">
        <v>105</v>
      </c>
      <c r="P757" t="s">
        <v>176</v>
      </c>
      <c r="Q757">
        <v>1</v>
      </c>
      <c r="R757" t="s">
        <v>177</v>
      </c>
      <c r="S757">
        <v>7</v>
      </c>
      <c r="T757" t="s">
        <v>177</v>
      </c>
      <c r="U757">
        <v>17</v>
      </c>
      <c r="V757" t="s">
        <v>150</v>
      </c>
      <c r="W757">
        <v>62290</v>
      </c>
      <c r="X757" t="s">
        <v>178</v>
      </c>
      <c r="Y757">
        <v>7773145157</v>
      </c>
      <c r="Z757" t="s">
        <v>250</v>
      </c>
      <c r="AA757" t="s">
        <v>180</v>
      </c>
      <c r="AB757" s="2">
        <v>45565</v>
      </c>
    </row>
    <row r="758" spans="1:28" x14ac:dyDescent="0.35">
      <c r="A758">
        <v>2024</v>
      </c>
      <c r="B758" s="2">
        <v>45536</v>
      </c>
      <c r="C758" s="2">
        <v>45565</v>
      </c>
      <c r="D758" t="s">
        <v>170</v>
      </c>
      <c r="E758" t="s">
        <v>251</v>
      </c>
      <c r="F758" t="s">
        <v>252</v>
      </c>
      <c r="G758" t="s">
        <v>253</v>
      </c>
      <c r="H758" t="s">
        <v>72</v>
      </c>
      <c r="I758" t="s">
        <v>170</v>
      </c>
      <c r="J758" t="s">
        <v>174</v>
      </c>
      <c r="K758" t="s">
        <v>80</v>
      </c>
      <c r="L758" t="s">
        <v>175</v>
      </c>
      <c r="M758">
        <v>202</v>
      </c>
      <c r="N758">
        <v>202</v>
      </c>
      <c r="O758" t="s">
        <v>105</v>
      </c>
      <c r="P758" t="s">
        <v>176</v>
      </c>
      <c r="Q758">
        <v>1</v>
      </c>
      <c r="R758" t="s">
        <v>177</v>
      </c>
      <c r="S758">
        <v>7</v>
      </c>
      <c r="T758" t="s">
        <v>177</v>
      </c>
      <c r="U758">
        <v>17</v>
      </c>
      <c r="V758" t="s">
        <v>150</v>
      </c>
      <c r="W758">
        <v>62290</v>
      </c>
      <c r="X758" t="s">
        <v>178</v>
      </c>
      <c r="Y758">
        <v>7773145157</v>
      </c>
      <c r="Z758" t="s">
        <v>254</v>
      </c>
      <c r="AA758" t="s">
        <v>180</v>
      </c>
      <c r="AB758" s="2">
        <v>45565</v>
      </c>
    </row>
    <row r="759" spans="1:28" x14ac:dyDescent="0.35">
      <c r="A759">
        <v>2024</v>
      </c>
      <c r="B759" s="2">
        <v>45536</v>
      </c>
      <c r="C759" s="2">
        <v>45565</v>
      </c>
      <c r="D759" t="s">
        <v>255</v>
      </c>
      <c r="E759" t="s">
        <v>256</v>
      </c>
      <c r="F759" t="s">
        <v>257</v>
      </c>
      <c r="G759" t="s">
        <v>183</v>
      </c>
      <c r="H759" t="s">
        <v>73</v>
      </c>
      <c r="I759" t="s">
        <v>255</v>
      </c>
      <c r="J759" t="s">
        <v>196</v>
      </c>
      <c r="K759" t="s">
        <v>80</v>
      </c>
      <c r="L759" t="s">
        <v>175</v>
      </c>
      <c r="M759">
        <v>202</v>
      </c>
      <c r="N759">
        <v>202</v>
      </c>
      <c r="O759" t="s">
        <v>105</v>
      </c>
      <c r="P759" t="s">
        <v>176</v>
      </c>
      <c r="Q759">
        <v>1</v>
      </c>
      <c r="R759" t="s">
        <v>177</v>
      </c>
      <c r="S759">
        <v>7</v>
      </c>
      <c r="T759" t="s">
        <v>177</v>
      </c>
      <c r="U759">
        <v>17</v>
      </c>
      <c r="V759" t="s">
        <v>150</v>
      </c>
      <c r="W759">
        <v>62290</v>
      </c>
      <c r="X759" t="s">
        <v>178</v>
      </c>
      <c r="Y759">
        <v>7773145157</v>
      </c>
      <c r="Z759" t="s">
        <v>258</v>
      </c>
      <c r="AA759" t="s">
        <v>180</v>
      </c>
      <c r="AB759" s="2">
        <v>45565</v>
      </c>
    </row>
    <row r="760" spans="1:28" x14ac:dyDescent="0.35">
      <c r="A760">
        <v>2024</v>
      </c>
      <c r="B760" s="2">
        <v>45536</v>
      </c>
      <c r="C760" s="2">
        <v>45565</v>
      </c>
      <c r="D760" t="s">
        <v>259</v>
      </c>
      <c r="E760" t="s">
        <v>260</v>
      </c>
      <c r="F760" t="s">
        <v>261</v>
      </c>
      <c r="G760" t="s">
        <v>262</v>
      </c>
      <c r="H760" t="s">
        <v>72</v>
      </c>
      <c r="I760" t="s">
        <v>259</v>
      </c>
      <c r="J760" t="s">
        <v>196</v>
      </c>
      <c r="K760" t="s">
        <v>80</v>
      </c>
      <c r="L760" t="s">
        <v>175</v>
      </c>
      <c r="M760">
        <v>202</v>
      </c>
      <c r="N760">
        <v>202</v>
      </c>
      <c r="O760" t="s">
        <v>105</v>
      </c>
      <c r="P760" t="s">
        <v>176</v>
      </c>
      <c r="Q760">
        <v>1</v>
      </c>
      <c r="R760" t="s">
        <v>177</v>
      </c>
      <c r="S760">
        <v>7</v>
      </c>
      <c r="T760" t="s">
        <v>177</v>
      </c>
      <c r="U760">
        <v>17</v>
      </c>
      <c r="V760" t="s">
        <v>150</v>
      </c>
      <c r="W760">
        <v>62290</v>
      </c>
      <c r="X760" t="s">
        <v>178</v>
      </c>
      <c r="Y760">
        <v>7773145157</v>
      </c>
      <c r="Z760" t="s">
        <v>179</v>
      </c>
      <c r="AA760" t="s">
        <v>180</v>
      </c>
      <c r="AB760" s="2">
        <v>45565</v>
      </c>
    </row>
    <row r="761" spans="1:28" x14ac:dyDescent="0.35">
      <c r="A761">
        <v>2024</v>
      </c>
      <c r="B761" s="2">
        <v>45536</v>
      </c>
      <c r="C761" s="2">
        <v>45565</v>
      </c>
      <c r="D761" t="s">
        <v>263</v>
      </c>
      <c r="E761" t="s">
        <v>264</v>
      </c>
      <c r="F761" t="s">
        <v>265</v>
      </c>
      <c r="G761" t="s">
        <v>266</v>
      </c>
      <c r="H761" t="s">
        <v>72</v>
      </c>
      <c r="I761" t="s">
        <v>263</v>
      </c>
      <c r="J761" t="s">
        <v>267</v>
      </c>
      <c r="K761" t="s">
        <v>80</v>
      </c>
      <c r="L761" t="s">
        <v>175</v>
      </c>
      <c r="M761">
        <v>202</v>
      </c>
      <c r="N761">
        <v>202</v>
      </c>
      <c r="O761" t="s">
        <v>105</v>
      </c>
      <c r="P761" t="s">
        <v>176</v>
      </c>
      <c r="Q761">
        <v>1</v>
      </c>
      <c r="R761" t="s">
        <v>177</v>
      </c>
      <c r="S761">
        <v>7</v>
      </c>
      <c r="T761" t="s">
        <v>177</v>
      </c>
      <c r="U761">
        <v>17</v>
      </c>
      <c r="V761" t="s">
        <v>150</v>
      </c>
      <c r="W761">
        <v>62290</v>
      </c>
      <c r="X761" t="s">
        <v>178</v>
      </c>
      <c r="Y761">
        <v>7773145157</v>
      </c>
      <c r="Z761" t="s">
        <v>268</v>
      </c>
      <c r="AA761" t="s">
        <v>180</v>
      </c>
      <c r="AB761" s="2">
        <v>45565</v>
      </c>
    </row>
    <row r="762" spans="1:28" x14ac:dyDescent="0.35">
      <c r="A762">
        <v>2024</v>
      </c>
      <c r="B762" s="2">
        <v>45536</v>
      </c>
      <c r="C762" s="2">
        <v>45565</v>
      </c>
      <c r="D762" t="s">
        <v>263</v>
      </c>
      <c r="E762" t="s">
        <v>205</v>
      </c>
      <c r="F762" t="s">
        <v>206</v>
      </c>
      <c r="G762" t="s">
        <v>207</v>
      </c>
      <c r="H762" t="s">
        <v>72</v>
      </c>
      <c r="I762" t="s">
        <v>263</v>
      </c>
      <c r="J762" t="s">
        <v>267</v>
      </c>
      <c r="K762" t="s">
        <v>80</v>
      </c>
      <c r="L762" t="s">
        <v>175</v>
      </c>
      <c r="M762">
        <v>202</v>
      </c>
      <c r="N762">
        <v>202</v>
      </c>
      <c r="O762" t="s">
        <v>105</v>
      </c>
      <c r="P762" t="s">
        <v>176</v>
      </c>
      <c r="Q762">
        <v>1</v>
      </c>
      <c r="R762" t="s">
        <v>177</v>
      </c>
      <c r="S762">
        <v>7</v>
      </c>
      <c r="T762" t="s">
        <v>177</v>
      </c>
      <c r="U762">
        <v>17</v>
      </c>
      <c r="V762" t="s">
        <v>150</v>
      </c>
      <c r="W762">
        <v>62290</v>
      </c>
      <c r="X762" t="s">
        <v>178</v>
      </c>
      <c r="Y762">
        <v>7773145157</v>
      </c>
      <c r="Z762" t="s">
        <v>208</v>
      </c>
      <c r="AA762" t="s">
        <v>180</v>
      </c>
      <c r="AB762" s="2">
        <v>45565</v>
      </c>
    </row>
    <row r="763" spans="1:28" x14ac:dyDescent="0.35">
      <c r="A763">
        <v>2024</v>
      </c>
      <c r="B763" s="2">
        <v>45536</v>
      </c>
      <c r="C763" s="2">
        <v>45565</v>
      </c>
      <c r="D763" t="s">
        <v>170</v>
      </c>
      <c r="E763" t="s">
        <v>269</v>
      </c>
      <c r="F763" t="s">
        <v>257</v>
      </c>
      <c r="G763" t="s">
        <v>183</v>
      </c>
      <c r="H763" t="s">
        <v>72</v>
      </c>
      <c r="I763" t="s">
        <v>170</v>
      </c>
      <c r="J763" t="s">
        <v>174</v>
      </c>
      <c r="K763" t="s">
        <v>80</v>
      </c>
      <c r="L763" t="s">
        <v>175</v>
      </c>
      <c r="M763">
        <v>202</v>
      </c>
      <c r="N763">
        <v>202</v>
      </c>
      <c r="O763" t="s">
        <v>105</v>
      </c>
      <c r="P763" t="s">
        <v>176</v>
      </c>
      <c r="Q763">
        <v>1</v>
      </c>
      <c r="R763" t="s">
        <v>177</v>
      </c>
      <c r="S763">
        <v>7</v>
      </c>
      <c r="T763" t="s">
        <v>177</v>
      </c>
      <c r="U763">
        <v>17</v>
      </c>
      <c r="V763" t="s">
        <v>150</v>
      </c>
      <c r="W763">
        <v>62290</v>
      </c>
      <c r="X763" t="s">
        <v>178</v>
      </c>
      <c r="Y763">
        <v>7773145157</v>
      </c>
      <c r="Z763" t="s">
        <v>270</v>
      </c>
      <c r="AA763" t="s">
        <v>180</v>
      </c>
      <c r="AB763" s="2">
        <v>45565</v>
      </c>
    </row>
    <row r="764" spans="1:28" x14ac:dyDescent="0.35">
      <c r="A764">
        <v>2024</v>
      </c>
      <c r="B764" s="2">
        <v>45536</v>
      </c>
      <c r="C764" s="2">
        <v>45565</v>
      </c>
      <c r="D764" t="s">
        <v>170</v>
      </c>
      <c r="E764" t="s">
        <v>271</v>
      </c>
      <c r="F764" t="s">
        <v>239</v>
      </c>
      <c r="G764" t="s">
        <v>272</v>
      </c>
      <c r="H764" t="s">
        <v>72</v>
      </c>
      <c r="I764" t="s">
        <v>170</v>
      </c>
      <c r="J764" t="s">
        <v>174</v>
      </c>
      <c r="K764" t="s">
        <v>80</v>
      </c>
      <c r="L764" t="s">
        <v>175</v>
      </c>
      <c r="M764">
        <v>202</v>
      </c>
      <c r="N764">
        <v>202</v>
      </c>
      <c r="O764" t="s">
        <v>105</v>
      </c>
      <c r="P764" t="s">
        <v>176</v>
      </c>
      <c r="Q764">
        <v>1</v>
      </c>
      <c r="R764" t="s">
        <v>177</v>
      </c>
      <c r="S764">
        <v>7</v>
      </c>
      <c r="T764" t="s">
        <v>177</v>
      </c>
      <c r="U764">
        <v>17</v>
      </c>
      <c r="V764" t="s">
        <v>150</v>
      </c>
      <c r="W764">
        <v>62290</v>
      </c>
      <c r="X764" t="s">
        <v>178</v>
      </c>
      <c r="Y764">
        <v>7773145157</v>
      </c>
      <c r="Z764" t="s">
        <v>273</v>
      </c>
      <c r="AA764" t="s">
        <v>180</v>
      </c>
      <c r="AB764" s="2">
        <v>45565</v>
      </c>
    </row>
    <row r="765" spans="1:28" x14ac:dyDescent="0.35">
      <c r="A765">
        <v>2024</v>
      </c>
      <c r="B765" s="2">
        <v>45536</v>
      </c>
      <c r="C765" s="2">
        <v>45565</v>
      </c>
      <c r="D765" t="s">
        <v>170</v>
      </c>
      <c r="E765" t="s">
        <v>274</v>
      </c>
      <c r="F765" t="s">
        <v>275</v>
      </c>
      <c r="G765" t="s">
        <v>276</v>
      </c>
      <c r="H765" t="s">
        <v>73</v>
      </c>
      <c r="I765" t="s">
        <v>170</v>
      </c>
      <c r="J765" t="s">
        <v>174</v>
      </c>
      <c r="K765" t="s">
        <v>80</v>
      </c>
      <c r="L765" t="s">
        <v>175</v>
      </c>
      <c r="M765">
        <v>202</v>
      </c>
      <c r="N765">
        <v>202</v>
      </c>
      <c r="O765" t="s">
        <v>105</v>
      </c>
      <c r="P765" t="s">
        <v>176</v>
      </c>
      <c r="Q765">
        <v>1</v>
      </c>
      <c r="R765" t="s">
        <v>177</v>
      </c>
      <c r="S765">
        <v>7</v>
      </c>
      <c r="T765" t="s">
        <v>177</v>
      </c>
      <c r="U765">
        <v>17</v>
      </c>
      <c r="V765" t="s">
        <v>150</v>
      </c>
      <c r="W765">
        <v>62290</v>
      </c>
      <c r="X765" t="s">
        <v>178</v>
      </c>
      <c r="Y765">
        <v>7773145157</v>
      </c>
      <c r="Z765" s="3" t="s">
        <v>277</v>
      </c>
      <c r="AA765" t="s">
        <v>180</v>
      </c>
      <c r="AB765" s="2">
        <v>45565</v>
      </c>
    </row>
    <row r="766" spans="1:28" x14ac:dyDescent="0.35">
      <c r="A766">
        <v>2024</v>
      </c>
      <c r="B766" s="2">
        <v>45536</v>
      </c>
      <c r="C766" s="2">
        <v>45565</v>
      </c>
      <c r="D766" t="s">
        <v>278</v>
      </c>
      <c r="E766" t="s">
        <v>238</v>
      </c>
      <c r="F766" t="s">
        <v>279</v>
      </c>
      <c r="G766" t="s">
        <v>240</v>
      </c>
      <c r="H766" t="s">
        <v>72</v>
      </c>
      <c r="I766" t="s">
        <v>170</v>
      </c>
      <c r="J766" t="s">
        <v>280</v>
      </c>
      <c r="K766" t="s">
        <v>80</v>
      </c>
      <c r="L766" t="s">
        <v>175</v>
      </c>
      <c r="M766">
        <v>202</v>
      </c>
      <c r="N766">
        <v>202</v>
      </c>
      <c r="O766" t="s">
        <v>105</v>
      </c>
      <c r="P766" t="s">
        <v>176</v>
      </c>
      <c r="Q766">
        <v>1</v>
      </c>
      <c r="R766" t="s">
        <v>177</v>
      </c>
      <c r="S766">
        <v>7</v>
      </c>
      <c r="T766" t="s">
        <v>177</v>
      </c>
      <c r="U766">
        <v>17</v>
      </c>
      <c r="V766" t="s">
        <v>150</v>
      </c>
      <c r="W766">
        <v>62290</v>
      </c>
      <c r="X766" t="s">
        <v>178</v>
      </c>
      <c r="Y766">
        <v>7773145157</v>
      </c>
      <c r="Z766" t="s">
        <v>241</v>
      </c>
      <c r="AA766" t="s">
        <v>180</v>
      </c>
      <c r="AB766" s="2">
        <v>45565</v>
      </c>
    </row>
    <row r="767" spans="1:28" x14ac:dyDescent="0.35">
      <c r="A767">
        <v>2024</v>
      </c>
      <c r="B767" s="2">
        <v>45536</v>
      </c>
      <c r="C767" s="2">
        <v>45565</v>
      </c>
      <c r="D767" t="s">
        <v>263</v>
      </c>
      <c r="E767" t="s">
        <v>281</v>
      </c>
      <c r="F767" t="s">
        <v>282</v>
      </c>
      <c r="G767" t="s">
        <v>139</v>
      </c>
      <c r="H767" t="s">
        <v>72</v>
      </c>
      <c r="I767" t="s">
        <v>263</v>
      </c>
      <c r="J767" t="s">
        <v>267</v>
      </c>
      <c r="K767" t="s">
        <v>80</v>
      </c>
      <c r="L767" t="s">
        <v>175</v>
      </c>
      <c r="M767">
        <v>202</v>
      </c>
      <c r="N767">
        <v>202</v>
      </c>
      <c r="O767" t="s">
        <v>105</v>
      </c>
      <c r="P767" t="s">
        <v>176</v>
      </c>
      <c r="Q767">
        <v>1</v>
      </c>
      <c r="R767" t="s">
        <v>177</v>
      </c>
      <c r="S767">
        <v>7</v>
      </c>
      <c r="T767" t="s">
        <v>177</v>
      </c>
      <c r="U767">
        <v>17</v>
      </c>
      <c r="V767" t="s">
        <v>150</v>
      </c>
      <c r="W767">
        <v>62290</v>
      </c>
      <c r="X767" t="s">
        <v>178</v>
      </c>
      <c r="Y767">
        <v>7773145157</v>
      </c>
      <c r="Z767" t="s">
        <v>283</v>
      </c>
      <c r="AA767" t="s">
        <v>180</v>
      </c>
      <c r="AB767" s="2">
        <v>45565</v>
      </c>
    </row>
    <row r="768" spans="1:28" x14ac:dyDescent="0.35">
      <c r="A768">
        <v>2024</v>
      </c>
      <c r="B768" s="2">
        <v>45536</v>
      </c>
      <c r="C768" s="2">
        <v>45565</v>
      </c>
      <c r="D768" t="s">
        <v>284</v>
      </c>
      <c r="E768" t="s">
        <v>285</v>
      </c>
      <c r="F768" t="s">
        <v>286</v>
      </c>
      <c r="G768" t="s">
        <v>287</v>
      </c>
      <c r="H768" t="s">
        <v>73</v>
      </c>
      <c r="I768" t="s">
        <v>284</v>
      </c>
      <c r="J768" t="s">
        <v>267</v>
      </c>
      <c r="K768" t="s">
        <v>80</v>
      </c>
      <c r="L768" t="s">
        <v>175</v>
      </c>
      <c r="M768">
        <v>202</v>
      </c>
      <c r="N768">
        <v>202</v>
      </c>
      <c r="O768" t="s">
        <v>105</v>
      </c>
      <c r="P768" t="s">
        <v>176</v>
      </c>
      <c r="Q768">
        <v>1</v>
      </c>
      <c r="R768" t="s">
        <v>177</v>
      </c>
      <c r="S768">
        <v>7</v>
      </c>
      <c r="T768" t="s">
        <v>177</v>
      </c>
      <c r="U768">
        <v>17</v>
      </c>
      <c r="V768" t="s">
        <v>150</v>
      </c>
      <c r="W768">
        <v>62290</v>
      </c>
      <c r="X768" t="s">
        <v>178</v>
      </c>
      <c r="Y768">
        <v>7773145157</v>
      </c>
      <c r="Z768" t="s">
        <v>288</v>
      </c>
      <c r="AA768" t="s">
        <v>180</v>
      </c>
      <c r="AB768" s="2">
        <v>45565</v>
      </c>
    </row>
    <row r="769" spans="1:28" x14ac:dyDescent="0.35">
      <c r="A769">
        <v>2024</v>
      </c>
      <c r="B769" s="2">
        <v>45536</v>
      </c>
      <c r="C769" s="2">
        <v>45565</v>
      </c>
      <c r="D769" t="s">
        <v>263</v>
      </c>
      <c r="E769" t="s">
        <v>231</v>
      </c>
      <c r="F769" t="s">
        <v>191</v>
      </c>
      <c r="G769" t="s">
        <v>232</v>
      </c>
      <c r="H769" t="s">
        <v>72</v>
      </c>
      <c r="I769" t="s">
        <v>263</v>
      </c>
      <c r="J769" t="s">
        <v>267</v>
      </c>
      <c r="K769" t="s">
        <v>80</v>
      </c>
      <c r="L769" t="s">
        <v>175</v>
      </c>
      <c r="M769">
        <v>202</v>
      </c>
      <c r="N769">
        <v>202</v>
      </c>
      <c r="O769" t="s">
        <v>105</v>
      </c>
      <c r="P769" t="s">
        <v>176</v>
      </c>
      <c r="Q769">
        <v>1</v>
      </c>
      <c r="R769" t="s">
        <v>177</v>
      </c>
      <c r="S769">
        <v>7</v>
      </c>
      <c r="T769" t="s">
        <v>177</v>
      </c>
      <c r="U769">
        <v>17</v>
      </c>
      <c r="V769" t="s">
        <v>150</v>
      </c>
      <c r="W769">
        <v>62290</v>
      </c>
      <c r="X769" t="s">
        <v>178</v>
      </c>
      <c r="Y769">
        <v>7773145157</v>
      </c>
      <c r="Z769" t="s">
        <v>233</v>
      </c>
      <c r="AA769" t="s">
        <v>180</v>
      </c>
      <c r="AB769" s="2">
        <v>45565</v>
      </c>
    </row>
    <row r="770" spans="1:28" x14ac:dyDescent="0.35">
      <c r="A770">
        <v>2024</v>
      </c>
      <c r="B770" s="2">
        <v>45536</v>
      </c>
      <c r="C770" s="2">
        <v>45565</v>
      </c>
      <c r="D770" t="s">
        <v>284</v>
      </c>
      <c r="E770" t="s">
        <v>289</v>
      </c>
      <c r="F770" t="s">
        <v>290</v>
      </c>
      <c r="G770" t="s">
        <v>291</v>
      </c>
      <c r="H770" t="s">
        <v>73</v>
      </c>
      <c r="I770" t="s">
        <v>284</v>
      </c>
      <c r="J770" t="s">
        <v>267</v>
      </c>
      <c r="K770" t="s">
        <v>80</v>
      </c>
      <c r="L770" t="s">
        <v>175</v>
      </c>
      <c r="M770">
        <v>202</v>
      </c>
      <c r="N770">
        <v>202</v>
      </c>
      <c r="O770" t="s">
        <v>105</v>
      </c>
      <c r="P770" t="s">
        <v>176</v>
      </c>
      <c r="Q770">
        <v>1</v>
      </c>
      <c r="R770" t="s">
        <v>177</v>
      </c>
      <c r="S770">
        <v>7</v>
      </c>
      <c r="T770" t="s">
        <v>177</v>
      </c>
      <c r="U770">
        <v>17</v>
      </c>
      <c r="V770" t="s">
        <v>150</v>
      </c>
      <c r="W770">
        <v>62290</v>
      </c>
      <c r="X770" t="s">
        <v>178</v>
      </c>
      <c r="Y770">
        <v>7773145157</v>
      </c>
      <c r="Z770" t="s">
        <v>292</v>
      </c>
      <c r="AA770" t="s">
        <v>180</v>
      </c>
      <c r="AB770" s="2">
        <v>45565</v>
      </c>
    </row>
    <row r="771" spans="1:28" x14ac:dyDescent="0.35">
      <c r="A771">
        <v>2024</v>
      </c>
      <c r="B771" s="2">
        <v>45536</v>
      </c>
      <c r="C771" s="2">
        <v>45565</v>
      </c>
      <c r="D771" t="s">
        <v>293</v>
      </c>
      <c r="E771" t="s">
        <v>294</v>
      </c>
      <c r="F771" t="s">
        <v>295</v>
      </c>
      <c r="G771" t="s">
        <v>296</v>
      </c>
      <c r="H771" t="s">
        <v>73</v>
      </c>
      <c r="I771" t="s">
        <v>170</v>
      </c>
      <c r="J771" t="s">
        <v>174</v>
      </c>
      <c r="K771" t="s">
        <v>80</v>
      </c>
      <c r="L771" t="s">
        <v>175</v>
      </c>
      <c r="M771">
        <v>202</v>
      </c>
      <c r="N771">
        <v>202</v>
      </c>
      <c r="O771" t="s">
        <v>105</v>
      </c>
      <c r="P771" t="s">
        <v>176</v>
      </c>
      <c r="Q771">
        <v>1</v>
      </c>
      <c r="R771" t="s">
        <v>177</v>
      </c>
      <c r="S771">
        <v>7</v>
      </c>
      <c r="T771" t="s">
        <v>177</v>
      </c>
      <c r="U771">
        <v>17</v>
      </c>
      <c r="V771" t="s">
        <v>150</v>
      </c>
      <c r="W771">
        <v>62290</v>
      </c>
      <c r="X771" t="s">
        <v>178</v>
      </c>
      <c r="Y771">
        <v>7773145157</v>
      </c>
      <c r="Z771" t="s">
        <v>297</v>
      </c>
      <c r="AA771" t="s">
        <v>180</v>
      </c>
      <c r="AB771" s="2">
        <v>45565</v>
      </c>
    </row>
    <row r="772" spans="1:28" x14ac:dyDescent="0.35">
      <c r="A772">
        <v>2024</v>
      </c>
      <c r="B772" s="2">
        <v>45536</v>
      </c>
      <c r="C772" s="2">
        <v>45565</v>
      </c>
      <c r="D772" t="s">
        <v>298</v>
      </c>
      <c r="E772" t="s">
        <v>213</v>
      </c>
      <c r="F772" t="s">
        <v>242</v>
      </c>
      <c r="G772" t="s">
        <v>243</v>
      </c>
      <c r="H772" t="s">
        <v>72</v>
      </c>
      <c r="I772" t="s">
        <v>298</v>
      </c>
      <c r="J772" t="s">
        <v>299</v>
      </c>
      <c r="K772" t="s">
        <v>80</v>
      </c>
      <c r="L772" t="s">
        <v>175</v>
      </c>
      <c r="M772">
        <v>202</v>
      </c>
      <c r="N772">
        <v>202</v>
      </c>
      <c r="O772" t="s">
        <v>105</v>
      </c>
      <c r="P772" t="s">
        <v>176</v>
      </c>
      <c r="Q772">
        <v>1</v>
      </c>
      <c r="R772" t="s">
        <v>177</v>
      </c>
      <c r="S772">
        <v>7</v>
      </c>
      <c r="T772" t="s">
        <v>177</v>
      </c>
      <c r="U772">
        <v>17</v>
      </c>
      <c r="V772" t="s">
        <v>150</v>
      </c>
      <c r="W772">
        <v>62290</v>
      </c>
      <c r="X772" t="s">
        <v>178</v>
      </c>
      <c r="Y772">
        <v>7773145157</v>
      </c>
      <c r="Z772" t="s">
        <v>244</v>
      </c>
      <c r="AA772" t="s">
        <v>180</v>
      </c>
      <c r="AB772" s="2">
        <v>45565</v>
      </c>
    </row>
    <row r="773" spans="1:28" x14ac:dyDescent="0.35">
      <c r="A773">
        <v>2024</v>
      </c>
      <c r="B773" s="2">
        <v>45536</v>
      </c>
      <c r="C773" s="2">
        <v>45565</v>
      </c>
      <c r="D773" t="s">
        <v>300</v>
      </c>
      <c r="E773" t="s">
        <v>213</v>
      </c>
      <c r="F773" t="s">
        <v>242</v>
      </c>
      <c r="G773" t="s">
        <v>243</v>
      </c>
      <c r="H773" t="s">
        <v>72</v>
      </c>
      <c r="I773" t="s">
        <v>300</v>
      </c>
      <c r="J773" t="s">
        <v>299</v>
      </c>
      <c r="K773" t="s">
        <v>80</v>
      </c>
      <c r="L773" t="s">
        <v>175</v>
      </c>
      <c r="M773">
        <v>202</v>
      </c>
      <c r="N773">
        <v>202</v>
      </c>
      <c r="O773" t="s">
        <v>105</v>
      </c>
      <c r="P773" t="s">
        <v>176</v>
      </c>
      <c r="Q773">
        <v>1</v>
      </c>
      <c r="R773" t="s">
        <v>177</v>
      </c>
      <c r="S773">
        <v>7</v>
      </c>
      <c r="T773" t="s">
        <v>177</v>
      </c>
      <c r="U773">
        <v>17</v>
      </c>
      <c r="V773" t="s">
        <v>150</v>
      </c>
      <c r="W773">
        <v>62290</v>
      </c>
      <c r="X773" t="s">
        <v>178</v>
      </c>
      <c r="Y773">
        <v>7773145157</v>
      </c>
      <c r="Z773" t="s">
        <v>244</v>
      </c>
      <c r="AA773" t="s">
        <v>180</v>
      </c>
      <c r="AB773" s="2">
        <v>45565</v>
      </c>
    </row>
    <row r="774" spans="1:28" x14ac:dyDescent="0.35">
      <c r="A774">
        <v>2024</v>
      </c>
      <c r="B774" s="2">
        <v>45536</v>
      </c>
      <c r="C774" s="2">
        <v>45565</v>
      </c>
      <c r="D774" t="s">
        <v>301</v>
      </c>
      <c r="E774" t="s">
        <v>302</v>
      </c>
      <c r="F774" t="s">
        <v>303</v>
      </c>
      <c r="G774" t="s">
        <v>304</v>
      </c>
      <c r="H774" t="s">
        <v>73</v>
      </c>
      <c r="I774" t="s">
        <v>170</v>
      </c>
      <c r="J774" t="s">
        <v>305</v>
      </c>
      <c r="K774" t="s">
        <v>80</v>
      </c>
      <c r="L774" t="s">
        <v>175</v>
      </c>
      <c r="M774">
        <v>202</v>
      </c>
      <c r="N774">
        <v>202</v>
      </c>
      <c r="O774" t="s">
        <v>105</v>
      </c>
      <c r="P774" t="s">
        <v>176</v>
      </c>
      <c r="Q774">
        <v>1</v>
      </c>
      <c r="R774" t="s">
        <v>177</v>
      </c>
      <c r="S774">
        <v>7</v>
      </c>
      <c r="T774" t="s">
        <v>177</v>
      </c>
      <c r="U774">
        <v>17</v>
      </c>
      <c r="V774" t="s">
        <v>150</v>
      </c>
      <c r="W774">
        <v>62290</v>
      </c>
      <c r="X774" t="s">
        <v>178</v>
      </c>
      <c r="Y774">
        <v>7773145157</v>
      </c>
      <c r="Z774" t="s">
        <v>306</v>
      </c>
      <c r="AA774" t="s">
        <v>180</v>
      </c>
      <c r="AB774" s="2">
        <v>45565</v>
      </c>
    </row>
    <row r="775" spans="1:28" x14ac:dyDescent="0.35">
      <c r="A775">
        <v>2024</v>
      </c>
      <c r="B775" s="2">
        <v>45536</v>
      </c>
      <c r="C775" s="2">
        <v>45565</v>
      </c>
      <c r="D775" t="s">
        <v>284</v>
      </c>
      <c r="E775" t="s">
        <v>307</v>
      </c>
      <c r="F775" t="s">
        <v>308</v>
      </c>
      <c r="G775" t="s">
        <v>309</v>
      </c>
      <c r="H775" t="s">
        <v>73</v>
      </c>
      <c r="I775" t="s">
        <v>284</v>
      </c>
      <c r="J775" t="s">
        <v>267</v>
      </c>
      <c r="K775" t="s">
        <v>80</v>
      </c>
      <c r="L775" t="s">
        <v>175</v>
      </c>
      <c r="M775">
        <v>202</v>
      </c>
      <c r="N775">
        <v>202</v>
      </c>
      <c r="O775" t="s">
        <v>105</v>
      </c>
      <c r="P775" t="s">
        <v>176</v>
      </c>
      <c r="Q775">
        <v>1</v>
      </c>
      <c r="R775" t="s">
        <v>177</v>
      </c>
      <c r="S775">
        <v>7</v>
      </c>
      <c r="T775" t="s">
        <v>177</v>
      </c>
      <c r="U775">
        <v>17</v>
      </c>
      <c r="V775" t="s">
        <v>150</v>
      </c>
      <c r="W775">
        <v>62290</v>
      </c>
      <c r="X775" t="s">
        <v>178</v>
      </c>
      <c r="Y775">
        <v>7773145157</v>
      </c>
      <c r="Z775" t="s">
        <v>310</v>
      </c>
      <c r="AA775" t="s">
        <v>180</v>
      </c>
      <c r="AB775" s="2">
        <v>45565</v>
      </c>
    </row>
    <row r="776" spans="1:28" x14ac:dyDescent="0.35">
      <c r="A776">
        <v>2024</v>
      </c>
      <c r="B776" s="2">
        <v>45536</v>
      </c>
      <c r="C776" s="2">
        <v>45565</v>
      </c>
      <c r="D776" t="s">
        <v>284</v>
      </c>
      <c r="E776" t="s">
        <v>193</v>
      </c>
      <c r="F776" t="s">
        <v>194</v>
      </c>
      <c r="G776" t="s">
        <v>195</v>
      </c>
      <c r="H776" t="s">
        <v>73</v>
      </c>
      <c r="I776" t="s">
        <v>284</v>
      </c>
      <c r="J776" t="s">
        <v>267</v>
      </c>
      <c r="K776" t="s">
        <v>80</v>
      </c>
      <c r="L776" t="s">
        <v>175</v>
      </c>
      <c r="M776">
        <v>202</v>
      </c>
      <c r="N776">
        <v>202</v>
      </c>
      <c r="O776" t="s">
        <v>105</v>
      </c>
      <c r="P776" t="s">
        <v>176</v>
      </c>
      <c r="Q776">
        <v>1</v>
      </c>
      <c r="R776" t="s">
        <v>177</v>
      </c>
      <c r="S776">
        <v>7</v>
      </c>
      <c r="T776" t="s">
        <v>177</v>
      </c>
      <c r="U776">
        <v>17</v>
      </c>
      <c r="V776" t="s">
        <v>150</v>
      </c>
      <c r="W776">
        <v>62290</v>
      </c>
      <c r="X776" t="s">
        <v>178</v>
      </c>
      <c r="Y776">
        <v>7773145157</v>
      </c>
      <c r="Z776" t="s">
        <v>197</v>
      </c>
      <c r="AA776" t="s">
        <v>180</v>
      </c>
      <c r="AB776" s="2">
        <v>45565</v>
      </c>
    </row>
    <row r="777" spans="1:28" x14ac:dyDescent="0.35">
      <c r="A777">
        <v>2024</v>
      </c>
      <c r="B777" s="2">
        <v>45536</v>
      </c>
      <c r="C777" s="2">
        <v>45565</v>
      </c>
      <c r="D777" t="s">
        <v>284</v>
      </c>
      <c r="E777" t="s">
        <v>220</v>
      </c>
      <c r="F777" t="s">
        <v>221</v>
      </c>
      <c r="G777" t="s">
        <v>221</v>
      </c>
      <c r="H777" t="s">
        <v>73</v>
      </c>
      <c r="I777" t="s">
        <v>284</v>
      </c>
      <c r="J777" t="s">
        <v>267</v>
      </c>
      <c r="K777" t="s">
        <v>80</v>
      </c>
      <c r="L777" t="s">
        <v>175</v>
      </c>
      <c r="M777">
        <v>202</v>
      </c>
      <c r="N777">
        <v>202</v>
      </c>
      <c r="O777" t="s">
        <v>105</v>
      </c>
      <c r="P777" t="s">
        <v>176</v>
      </c>
      <c r="Q777">
        <v>1</v>
      </c>
      <c r="R777" t="s">
        <v>177</v>
      </c>
      <c r="S777">
        <v>7</v>
      </c>
      <c r="T777" t="s">
        <v>177</v>
      </c>
      <c r="U777">
        <v>17</v>
      </c>
      <c r="V777" t="s">
        <v>150</v>
      </c>
      <c r="W777">
        <v>62290</v>
      </c>
      <c r="X777" t="s">
        <v>178</v>
      </c>
      <c r="Y777">
        <v>7773145157</v>
      </c>
      <c r="Z777" t="s">
        <v>222</v>
      </c>
      <c r="AA777" t="s">
        <v>180</v>
      </c>
      <c r="AB777" s="2">
        <v>45565</v>
      </c>
    </row>
    <row r="778" spans="1:28" x14ac:dyDescent="0.35">
      <c r="A778">
        <v>2024</v>
      </c>
      <c r="B778" s="2">
        <v>45536</v>
      </c>
      <c r="C778" s="2">
        <v>45565</v>
      </c>
      <c r="D778" t="s">
        <v>263</v>
      </c>
      <c r="E778" t="s">
        <v>311</v>
      </c>
      <c r="F778" t="s">
        <v>312</v>
      </c>
      <c r="G778" t="s">
        <v>291</v>
      </c>
      <c r="H778" t="s">
        <v>72</v>
      </c>
      <c r="I778" t="s">
        <v>263</v>
      </c>
      <c r="J778" t="s">
        <v>267</v>
      </c>
      <c r="K778" t="s">
        <v>80</v>
      </c>
      <c r="L778" t="s">
        <v>175</v>
      </c>
      <c r="M778">
        <v>202</v>
      </c>
      <c r="N778">
        <v>202</v>
      </c>
      <c r="O778" t="s">
        <v>105</v>
      </c>
      <c r="P778" t="s">
        <v>176</v>
      </c>
      <c r="Q778">
        <v>1</v>
      </c>
      <c r="R778" t="s">
        <v>177</v>
      </c>
      <c r="S778">
        <v>7</v>
      </c>
      <c r="T778" t="s">
        <v>177</v>
      </c>
      <c r="U778">
        <v>17</v>
      </c>
      <c r="V778" t="s">
        <v>150</v>
      </c>
      <c r="W778">
        <v>62290</v>
      </c>
      <c r="X778" t="s">
        <v>178</v>
      </c>
      <c r="Y778">
        <v>7773145157</v>
      </c>
      <c r="Z778" t="s">
        <v>313</v>
      </c>
      <c r="AA778" t="s">
        <v>180</v>
      </c>
      <c r="AB778" s="2">
        <v>45565</v>
      </c>
    </row>
    <row r="779" spans="1:28" x14ac:dyDescent="0.35">
      <c r="A779">
        <v>2024</v>
      </c>
      <c r="B779" s="2">
        <v>45536</v>
      </c>
      <c r="C779" s="2">
        <v>45565</v>
      </c>
      <c r="D779" t="s">
        <v>314</v>
      </c>
      <c r="E779" t="s">
        <v>315</v>
      </c>
      <c r="F779" t="s">
        <v>316</v>
      </c>
      <c r="G779" t="s">
        <v>317</v>
      </c>
      <c r="H779" t="s">
        <v>72</v>
      </c>
      <c r="I779" t="s">
        <v>170</v>
      </c>
      <c r="J779" t="s">
        <v>280</v>
      </c>
      <c r="K779" t="s">
        <v>80</v>
      </c>
      <c r="L779" t="s">
        <v>175</v>
      </c>
      <c r="M779">
        <v>202</v>
      </c>
      <c r="N779">
        <v>202</v>
      </c>
      <c r="O779" t="s">
        <v>105</v>
      </c>
      <c r="P779" t="s">
        <v>176</v>
      </c>
      <c r="Q779">
        <v>1</v>
      </c>
      <c r="R779" t="s">
        <v>177</v>
      </c>
      <c r="S779">
        <v>7</v>
      </c>
      <c r="T779" t="s">
        <v>177</v>
      </c>
      <c r="U779">
        <v>17</v>
      </c>
      <c r="V779" t="s">
        <v>150</v>
      </c>
      <c r="W779">
        <v>62290</v>
      </c>
      <c r="X779" t="s">
        <v>178</v>
      </c>
      <c r="Y779">
        <v>7773145157</v>
      </c>
      <c r="Z779" t="s">
        <v>318</v>
      </c>
      <c r="AA779" t="s">
        <v>180</v>
      </c>
      <c r="AB779" s="2">
        <v>45565</v>
      </c>
    </row>
    <row r="780" spans="1:28" x14ac:dyDescent="0.35">
      <c r="A780">
        <v>2024</v>
      </c>
      <c r="B780" s="2">
        <v>45536</v>
      </c>
      <c r="C780" s="2">
        <v>45565</v>
      </c>
      <c r="D780" t="s">
        <v>319</v>
      </c>
      <c r="E780" t="s">
        <v>213</v>
      </c>
      <c r="F780" t="s">
        <v>242</v>
      </c>
      <c r="G780" t="s">
        <v>243</v>
      </c>
      <c r="H780" t="s">
        <v>72</v>
      </c>
      <c r="I780" t="s">
        <v>170</v>
      </c>
      <c r="J780" t="s">
        <v>280</v>
      </c>
      <c r="K780" t="s">
        <v>80</v>
      </c>
      <c r="L780" t="s">
        <v>175</v>
      </c>
      <c r="M780">
        <v>202</v>
      </c>
      <c r="N780">
        <v>202</v>
      </c>
      <c r="O780" t="s">
        <v>105</v>
      </c>
      <c r="P780" t="s">
        <v>176</v>
      </c>
      <c r="Q780">
        <v>1</v>
      </c>
      <c r="R780" t="s">
        <v>177</v>
      </c>
      <c r="S780">
        <v>7</v>
      </c>
      <c r="T780" t="s">
        <v>177</v>
      </c>
      <c r="U780">
        <v>17</v>
      </c>
      <c r="V780" t="s">
        <v>150</v>
      </c>
      <c r="W780">
        <v>62290</v>
      </c>
      <c r="X780" t="s">
        <v>178</v>
      </c>
      <c r="Y780">
        <v>7773145157</v>
      </c>
      <c r="Z780" t="s">
        <v>244</v>
      </c>
      <c r="AA780" t="s">
        <v>180</v>
      </c>
      <c r="AB780" s="2">
        <v>45565</v>
      </c>
    </row>
    <row r="781" spans="1:28" x14ac:dyDescent="0.35">
      <c r="A781">
        <v>2024</v>
      </c>
      <c r="B781" s="2">
        <v>45536</v>
      </c>
      <c r="C781" s="2">
        <v>45565</v>
      </c>
      <c r="D781" t="s">
        <v>320</v>
      </c>
      <c r="E781" t="s">
        <v>321</v>
      </c>
      <c r="F781" t="s">
        <v>322</v>
      </c>
      <c r="G781" t="s">
        <v>323</v>
      </c>
      <c r="H781" t="s">
        <v>72</v>
      </c>
      <c r="I781" t="s">
        <v>170</v>
      </c>
      <c r="J781" t="s">
        <v>280</v>
      </c>
      <c r="K781" t="s">
        <v>80</v>
      </c>
      <c r="L781" t="s">
        <v>175</v>
      </c>
      <c r="M781">
        <v>202</v>
      </c>
      <c r="N781">
        <v>202</v>
      </c>
      <c r="O781" t="s">
        <v>105</v>
      </c>
      <c r="P781" t="s">
        <v>176</v>
      </c>
      <c r="Q781">
        <v>1</v>
      </c>
      <c r="R781" t="s">
        <v>177</v>
      </c>
      <c r="S781">
        <v>7</v>
      </c>
      <c r="T781" t="s">
        <v>177</v>
      </c>
      <c r="U781">
        <v>17</v>
      </c>
      <c r="V781" t="s">
        <v>150</v>
      </c>
      <c r="W781">
        <v>62290</v>
      </c>
      <c r="X781" t="s">
        <v>178</v>
      </c>
      <c r="Y781">
        <v>7773145157</v>
      </c>
      <c r="Z781" t="s">
        <v>324</v>
      </c>
      <c r="AA781" t="s">
        <v>180</v>
      </c>
      <c r="AB781" s="2">
        <v>45565</v>
      </c>
    </row>
    <row r="782" spans="1:28" x14ac:dyDescent="0.35">
      <c r="A782">
        <v>2024</v>
      </c>
      <c r="B782" s="2">
        <v>45536</v>
      </c>
      <c r="C782" s="2">
        <v>45565</v>
      </c>
      <c r="D782" t="s">
        <v>170</v>
      </c>
      <c r="E782" t="s">
        <v>217</v>
      </c>
      <c r="F782" t="s">
        <v>203</v>
      </c>
      <c r="G782" t="s">
        <v>218</v>
      </c>
      <c r="H782" t="s">
        <v>73</v>
      </c>
      <c r="I782" t="s">
        <v>170</v>
      </c>
      <c r="J782" t="s">
        <v>299</v>
      </c>
      <c r="K782" t="s">
        <v>80</v>
      </c>
      <c r="L782" t="s">
        <v>175</v>
      </c>
      <c r="M782">
        <v>202</v>
      </c>
      <c r="N782">
        <v>202</v>
      </c>
      <c r="O782" t="s">
        <v>105</v>
      </c>
      <c r="P782" t="s">
        <v>176</v>
      </c>
      <c r="Q782">
        <v>1</v>
      </c>
      <c r="R782" t="s">
        <v>177</v>
      </c>
      <c r="S782">
        <v>7</v>
      </c>
      <c r="T782" t="s">
        <v>177</v>
      </c>
      <c r="U782">
        <v>17</v>
      </c>
      <c r="V782" t="s">
        <v>150</v>
      </c>
      <c r="W782">
        <v>62290</v>
      </c>
      <c r="X782" t="s">
        <v>178</v>
      </c>
      <c r="Y782">
        <v>7773145157</v>
      </c>
      <c r="Z782" t="s">
        <v>219</v>
      </c>
      <c r="AA782" t="s">
        <v>180</v>
      </c>
      <c r="AB782" s="2">
        <v>45565</v>
      </c>
    </row>
    <row r="783" spans="1:28" x14ac:dyDescent="0.35">
      <c r="A783">
        <v>2024</v>
      </c>
      <c r="B783" s="2">
        <v>45536</v>
      </c>
      <c r="C783" s="2">
        <v>45565</v>
      </c>
      <c r="D783" t="s">
        <v>170</v>
      </c>
      <c r="E783" t="s">
        <v>220</v>
      </c>
      <c r="F783" t="s">
        <v>221</v>
      </c>
      <c r="G783" t="s">
        <v>221</v>
      </c>
      <c r="H783" t="s">
        <v>73</v>
      </c>
      <c r="I783" t="s">
        <v>170</v>
      </c>
      <c r="J783" t="s">
        <v>299</v>
      </c>
      <c r="K783" t="s">
        <v>80</v>
      </c>
      <c r="L783" t="s">
        <v>175</v>
      </c>
      <c r="M783">
        <v>202</v>
      </c>
      <c r="N783">
        <v>202</v>
      </c>
      <c r="O783" t="s">
        <v>105</v>
      </c>
      <c r="P783" t="s">
        <v>176</v>
      </c>
      <c r="Q783">
        <v>1</v>
      </c>
      <c r="R783" t="s">
        <v>177</v>
      </c>
      <c r="S783">
        <v>7</v>
      </c>
      <c r="T783" t="s">
        <v>177</v>
      </c>
      <c r="U783">
        <v>17</v>
      </c>
      <c r="V783" t="s">
        <v>150</v>
      </c>
      <c r="W783">
        <v>62290</v>
      </c>
      <c r="X783" t="s">
        <v>178</v>
      </c>
      <c r="Y783">
        <v>7773145157</v>
      </c>
      <c r="Z783" t="s">
        <v>222</v>
      </c>
      <c r="AA783" t="s">
        <v>180</v>
      </c>
      <c r="AB783" s="2">
        <v>45565</v>
      </c>
    </row>
    <row r="784" spans="1:28" x14ac:dyDescent="0.35">
      <c r="A784">
        <v>2024</v>
      </c>
      <c r="B784" s="2">
        <v>45536</v>
      </c>
      <c r="C784" s="2">
        <v>45565</v>
      </c>
      <c r="D784" t="s">
        <v>325</v>
      </c>
      <c r="E784" t="s">
        <v>326</v>
      </c>
      <c r="F784" t="s">
        <v>248</v>
      </c>
      <c r="G784" t="s">
        <v>249</v>
      </c>
      <c r="H784" t="s">
        <v>72</v>
      </c>
      <c r="I784" t="s">
        <v>325</v>
      </c>
      <c r="J784" t="s">
        <v>299</v>
      </c>
      <c r="K784" t="s">
        <v>80</v>
      </c>
      <c r="L784" t="s">
        <v>175</v>
      </c>
      <c r="M784">
        <v>202</v>
      </c>
      <c r="N784">
        <v>202</v>
      </c>
      <c r="O784" t="s">
        <v>105</v>
      </c>
      <c r="P784" t="s">
        <v>176</v>
      </c>
      <c r="Q784">
        <v>1</v>
      </c>
      <c r="R784" t="s">
        <v>177</v>
      </c>
      <c r="S784">
        <v>7</v>
      </c>
      <c r="T784" t="s">
        <v>177</v>
      </c>
      <c r="U784">
        <v>17</v>
      </c>
      <c r="V784" t="s">
        <v>150</v>
      </c>
      <c r="W784">
        <v>62290</v>
      </c>
      <c r="X784" t="s">
        <v>178</v>
      </c>
      <c r="Y784">
        <v>7773145157</v>
      </c>
      <c r="Z784" t="s">
        <v>327</v>
      </c>
      <c r="AA784" t="s">
        <v>180</v>
      </c>
      <c r="AB784" s="2">
        <v>45565</v>
      </c>
    </row>
    <row r="785" spans="1:28" x14ac:dyDescent="0.35">
      <c r="A785">
        <v>2024</v>
      </c>
      <c r="B785" s="2">
        <v>45536</v>
      </c>
      <c r="C785" s="2">
        <v>45565</v>
      </c>
      <c r="D785" t="s">
        <v>170</v>
      </c>
      <c r="E785" t="s">
        <v>281</v>
      </c>
      <c r="F785" t="s">
        <v>282</v>
      </c>
      <c r="G785" t="s">
        <v>139</v>
      </c>
      <c r="H785" t="s">
        <v>72</v>
      </c>
      <c r="I785" t="s">
        <v>170</v>
      </c>
      <c r="J785" t="s">
        <v>299</v>
      </c>
      <c r="K785" t="s">
        <v>80</v>
      </c>
      <c r="L785" t="s">
        <v>175</v>
      </c>
      <c r="M785">
        <v>202</v>
      </c>
      <c r="N785">
        <v>202</v>
      </c>
      <c r="O785" t="s">
        <v>105</v>
      </c>
      <c r="P785" t="s">
        <v>176</v>
      </c>
      <c r="Q785">
        <v>1</v>
      </c>
      <c r="R785" t="s">
        <v>177</v>
      </c>
      <c r="S785">
        <v>7</v>
      </c>
      <c r="T785" t="s">
        <v>177</v>
      </c>
      <c r="U785">
        <v>17</v>
      </c>
      <c r="V785" t="s">
        <v>150</v>
      </c>
      <c r="W785">
        <v>62290</v>
      </c>
      <c r="X785" t="s">
        <v>178</v>
      </c>
      <c r="Y785">
        <v>7773145157</v>
      </c>
      <c r="Z785" t="s">
        <v>283</v>
      </c>
      <c r="AA785" t="s">
        <v>180</v>
      </c>
      <c r="AB785" s="2">
        <v>45565</v>
      </c>
    </row>
    <row r="786" spans="1:28" x14ac:dyDescent="0.35">
      <c r="A786">
        <v>2024</v>
      </c>
      <c r="B786" s="2">
        <v>45536</v>
      </c>
      <c r="C786" s="2">
        <v>45565</v>
      </c>
      <c r="D786" t="s">
        <v>170</v>
      </c>
      <c r="E786" t="s">
        <v>328</v>
      </c>
      <c r="F786" t="s">
        <v>191</v>
      </c>
      <c r="G786" t="s">
        <v>232</v>
      </c>
      <c r="H786" t="s">
        <v>72</v>
      </c>
      <c r="I786" t="s">
        <v>170</v>
      </c>
      <c r="J786" t="s">
        <v>299</v>
      </c>
      <c r="K786" t="s">
        <v>80</v>
      </c>
      <c r="L786" t="s">
        <v>175</v>
      </c>
      <c r="M786">
        <v>202</v>
      </c>
      <c r="N786">
        <v>202</v>
      </c>
      <c r="O786" t="s">
        <v>105</v>
      </c>
      <c r="P786" t="s">
        <v>176</v>
      </c>
      <c r="Q786">
        <v>1</v>
      </c>
      <c r="R786" t="s">
        <v>177</v>
      </c>
      <c r="S786">
        <v>7</v>
      </c>
      <c r="T786" t="s">
        <v>177</v>
      </c>
      <c r="U786">
        <v>17</v>
      </c>
      <c r="V786" t="s">
        <v>150</v>
      </c>
      <c r="W786">
        <v>62290</v>
      </c>
      <c r="X786" t="s">
        <v>178</v>
      </c>
      <c r="Y786">
        <v>7773145157</v>
      </c>
      <c r="Z786" t="s">
        <v>329</v>
      </c>
      <c r="AA786" t="s">
        <v>180</v>
      </c>
      <c r="AB786" s="2">
        <v>45565</v>
      </c>
    </row>
    <row r="787" spans="1:28" x14ac:dyDescent="0.35">
      <c r="A787">
        <v>2024</v>
      </c>
      <c r="B787" s="2">
        <v>45536</v>
      </c>
      <c r="C787" s="2">
        <v>45565</v>
      </c>
      <c r="D787" t="s">
        <v>170</v>
      </c>
      <c r="E787" t="s">
        <v>330</v>
      </c>
      <c r="F787" t="s">
        <v>331</v>
      </c>
      <c r="G787" t="s">
        <v>332</v>
      </c>
      <c r="H787" t="s">
        <v>73</v>
      </c>
      <c r="I787" t="s">
        <v>170</v>
      </c>
      <c r="J787" t="s">
        <v>299</v>
      </c>
      <c r="K787" t="s">
        <v>80</v>
      </c>
      <c r="L787" t="s">
        <v>175</v>
      </c>
      <c r="M787">
        <v>202</v>
      </c>
      <c r="N787">
        <v>202</v>
      </c>
      <c r="O787" t="s">
        <v>105</v>
      </c>
      <c r="P787" t="s">
        <v>176</v>
      </c>
      <c r="Q787">
        <v>1</v>
      </c>
      <c r="R787" t="s">
        <v>177</v>
      </c>
      <c r="S787">
        <v>7</v>
      </c>
      <c r="T787" t="s">
        <v>177</v>
      </c>
      <c r="U787">
        <v>17</v>
      </c>
      <c r="V787" t="s">
        <v>150</v>
      </c>
      <c r="W787">
        <v>62290</v>
      </c>
      <c r="X787" t="s">
        <v>178</v>
      </c>
      <c r="Y787">
        <v>7773145157</v>
      </c>
      <c r="Z787" t="s">
        <v>333</v>
      </c>
      <c r="AA787" t="s">
        <v>180</v>
      </c>
      <c r="AB787" s="2">
        <v>45565</v>
      </c>
    </row>
    <row r="788" spans="1:28" x14ac:dyDescent="0.35">
      <c r="A788">
        <v>2024</v>
      </c>
      <c r="B788" s="2">
        <v>45536</v>
      </c>
      <c r="C788" s="2">
        <v>45565</v>
      </c>
      <c r="D788" t="s">
        <v>170</v>
      </c>
      <c r="E788" t="s">
        <v>213</v>
      </c>
      <c r="F788" t="s">
        <v>242</v>
      </c>
      <c r="G788" t="s">
        <v>243</v>
      </c>
      <c r="H788" t="s">
        <v>72</v>
      </c>
      <c r="I788" t="s">
        <v>170</v>
      </c>
      <c r="J788" t="s">
        <v>299</v>
      </c>
      <c r="K788" t="s">
        <v>80</v>
      </c>
      <c r="L788" t="s">
        <v>175</v>
      </c>
      <c r="M788">
        <v>202</v>
      </c>
      <c r="N788">
        <v>202</v>
      </c>
      <c r="O788" t="s">
        <v>105</v>
      </c>
      <c r="P788" t="s">
        <v>176</v>
      </c>
      <c r="Q788">
        <v>1</v>
      </c>
      <c r="R788" t="s">
        <v>177</v>
      </c>
      <c r="S788">
        <v>7</v>
      </c>
      <c r="T788" t="s">
        <v>177</v>
      </c>
      <c r="U788">
        <v>17</v>
      </c>
      <c r="V788" t="s">
        <v>150</v>
      </c>
      <c r="W788">
        <v>62290</v>
      </c>
      <c r="X788" t="s">
        <v>178</v>
      </c>
      <c r="Y788">
        <v>7773145157</v>
      </c>
      <c r="Z788" t="s">
        <v>244</v>
      </c>
      <c r="AA788" t="s">
        <v>180</v>
      </c>
      <c r="AB788" s="2">
        <v>45565</v>
      </c>
    </row>
    <row r="789" spans="1:28" x14ac:dyDescent="0.35">
      <c r="A789">
        <v>2024</v>
      </c>
      <c r="B789" s="2">
        <v>45536</v>
      </c>
      <c r="C789" s="2">
        <v>45565</v>
      </c>
      <c r="D789" t="s">
        <v>334</v>
      </c>
      <c r="E789" t="s">
        <v>335</v>
      </c>
      <c r="F789" t="s">
        <v>336</v>
      </c>
      <c r="G789" t="s">
        <v>337</v>
      </c>
      <c r="H789" t="s">
        <v>72</v>
      </c>
      <c r="I789" t="s">
        <v>334</v>
      </c>
      <c r="J789" t="s">
        <v>338</v>
      </c>
      <c r="K789" t="s">
        <v>80</v>
      </c>
      <c r="L789" t="s">
        <v>175</v>
      </c>
      <c r="M789">
        <v>202</v>
      </c>
      <c r="N789">
        <v>202</v>
      </c>
      <c r="O789" t="s">
        <v>105</v>
      </c>
      <c r="P789" t="s">
        <v>176</v>
      </c>
      <c r="Q789">
        <v>1</v>
      </c>
      <c r="R789" t="s">
        <v>177</v>
      </c>
      <c r="S789">
        <v>7</v>
      </c>
      <c r="T789" t="s">
        <v>177</v>
      </c>
      <c r="U789">
        <v>17</v>
      </c>
      <c r="V789" t="s">
        <v>150</v>
      </c>
      <c r="W789">
        <v>62290</v>
      </c>
      <c r="X789" t="s">
        <v>178</v>
      </c>
      <c r="Y789">
        <v>7773145157</v>
      </c>
      <c r="Z789" t="s">
        <v>339</v>
      </c>
      <c r="AA789" t="s">
        <v>180</v>
      </c>
      <c r="AB789" s="2">
        <v>45565</v>
      </c>
    </row>
    <row r="790" spans="1:28" x14ac:dyDescent="0.35">
      <c r="A790">
        <v>2024</v>
      </c>
      <c r="B790" s="2">
        <v>45536</v>
      </c>
      <c r="C790" s="2">
        <v>45565</v>
      </c>
      <c r="D790" t="s">
        <v>340</v>
      </c>
      <c r="E790" t="s">
        <v>285</v>
      </c>
      <c r="F790" t="s">
        <v>286</v>
      </c>
      <c r="G790" t="s">
        <v>287</v>
      </c>
      <c r="H790" t="s">
        <v>73</v>
      </c>
      <c r="I790" t="s">
        <v>340</v>
      </c>
      <c r="J790" t="s">
        <v>338</v>
      </c>
      <c r="K790" t="s">
        <v>80</v>
      </c>
      <c r="L790" t="s">
        <v>175</v>
      </c>
      <c r="M790">
        <v>202</v>
      </c>
      <c r="N790">
        <v>202</v>
      </c>
      <c r="O790" t="s">
        <v>105</v>
      </c>
      <c r="P790" t="s">
        <v>176</v>
      </c>
      <c r="Q790">
        <v>1</v>
      </c>
      <c r="R790" t="s">
        <v>177</v>
      </c>
      <c r="S790">
        <v>7</v>
      </c>
      <c r="T790" t="s">
        <v>177</v>
      </c>
      <c r="U790">
        <v>17</v>
      </c>
      <c r="V790" t="s">
        <v>150</v>
      </c>
      <c r="W790">
        <v>62290</v>
      </c>
      <c r="X790" t="s">
        <v>178</v>
      </c>
      <c r="Y790">
        <v>7773145157</v>
      </c>
      <c r="Z790" t="s">
        <v>341</v>
      </c>
      <c r="AA790" t="s">
        <v>180</v>
      </c>
      <c r="AB790" s="2">
        <v>45565</v>
      </c>
    </row>
    <row r="791" spans="1:28" x14ac:dyDescent="0.35">
      <c r="A791">
        <v>2024</v>
      </c>
      <c r="B791" s="2">
        <v>45536</v>
      </c>
      <c r="C791" s="2">
        <v>45565</v>
      </c>
      <c r="D791" t="s">
        <v>340</v>
      </c>
      <c r="E791" t="s">
        <v>342</v>
      </c>
      <c r="F791" t="s">
        <v>343</v>
      </c>
      <c r="G791" t="s">
        <v>186</v>
      </c>
      <c r="H791" t="s">
        <v>73</v>
      </c>
      <c r="I791" t="s">
        <v>340</v>
      </c>
      <c r="J791" t="s">
        <v>344</v>
      </c>
      <c r="K791" t="s">
        <v>83</v>
      </c>
      <c r="L791" t="s">
        <v>175</v>
      </c>
      <c r="M791">
        <v>202</v>
      </c>
      <c r="N791">
        <v>202</v>
      </c>
      <c r="O791" t="s">
        <v>105</v>
      </c>
      <c r="P791" t="s">
        <v>176</v>
      </c>
      <c r="Q791">
        <v>1</v>
      </c>
      <c r="R791" t="s">
        <v>177</v>
      </c>
      <c r="S791">
        <v>7</v>
      </c>
      <c r="T791" t="s">
        <v>177</v>
      </c>
      <c r="U791">
        <v>17</v>
      </c>
      <c r="V791" t="s">
        <v>150</v>
      </c>
      <c r="W791">
        <v>62290</v>
      </c>
      <c r="X791" t="s">
        <v>178</v>
      </c>
      <c r="Y791">
        <v>7773145157</v>
      </c>
      <c r="Z791" t="s">
        <v>345</v>
      </c>
      <c r="AA791" t="s">
        <v>180</v>
      </c>
      <c r="AB791" s="2">
        <v>45565</v>
      </c>
    </row>
    <row r="792" spans="1:28" x14ac:dyDescent="0.35">
      <c r="A792">
        <v>2024</v>
      </c>
      <c r="B792" s="2">
        <v>45536</v>
      </c>
      <c r="C792" s="2">
        <v>45565</v>
      </c>
      <c r="D792" t="s">
        <v>346</v>
      </c>
      <c r="E792" t="s">
        <v>347</v>
      </c>
      <c r="F792" t="s">
        <v>348</v>
      </c>
      <c r="G792" t="s">
        <v>257</v>
      </c>
      <c r="H792" t="s">
        <v>73</v>
      </c>
      <c r="I792" t="s">
        <v>349</v>
      </c>
      <c r="J792" t="s">
        <v>350</v>
      </c>
      <c r="K792" t="s">
        <v>92</v>
      </c>
      <c r="L792" t="s">
        <v>175</v>
      </c>
      <c r="M792">
        <v>202</v>
      </c>
      <c r="N792">
        <v>202</v>
      </c>
      <c r="O792" t="s">
        <v>105</v>
      </c>
      <c r="P792" t="s">
        <v>176</v>
      </c>
      <c r="Q792">
        <v>1</v>
      </c>
      <c r="R792" t="s">
        <v>177</v>
      </c>
      <c r="S792">
        <v>7</v>
      </c>
      <c r="T792" t="s">
        <v>177</v>
      </c>
      <c r="U792">
        <v>17</v>
      </c>
      <c r="V792" t="s">
        <v>150</v>
      </c>
      <c r="W792">
        <v>62290</v>
      </c>
      <c r="X792" t="s">
        <v>178</v>
      </c>
      <c r="Y792">
        <v>7773145157</v>
      </c>
      <c r="Z792" t="s">
        <v>351</v>
      </c>
      <c r="AA792" t="s">
        <v>180</v>
      </c>
      <c r="AB792" s="2">
        <v>45565</v>
      </c>
    </row>
    <row r="793" spans="1:28" x14ac:dyDescent="0.35">
      <c r="A793">
        <v>2024</v>
      </c>
      <c r="B793" s="2">
        <v>45536</v>
      </c>
      <c r="C793" s="2">
        <v>45565</v>
      </c>
      <c r="D793" t="s">
        <v>352</v>
      </c>
      <c r="E793" t="s">
        <v>264</v>
      </c>
      <c r="F793" t="s">
        <v>265</v>
      </c>
      <c r="G793" t="s">
        <v>266</v>
      </c>
      <c r="H793" t="s">
        <v>72</v>
      </c>
      <c r="I793" t="s">
        <v>352</v>
      </c>
      <c r="J793" t="s">
        <v>350</v>
      </c>
      <c r="K793" t="s">
        <v>92</v>
      </c>
      <c r="L793" t="s">
        <v>175</v>
      </c>
      <c r="M793">
        <v>202</v>
      </c>
      <c r="N793">
        <v>202</v>
      </c>
      <c r="O793" t="s">
        <v>105</v>
      </c>
      <c r="P793" t="s">
        <v>176</v>
      </c>
      <c r="Q793">
        <v>1</v>
      </c>
      <c r="R793" t="s">
        <v>177</v>
      </c>
      <c r="S793">
        <v>7</v>
      </c>
      <c r="T793" t="s">
        <v>177</v>
      </c>
      <c r="U793">
        <v>17</v>
      </c>
      <c r="V793" t="s">
        <v>150</v>
      </c>
      <c r="W793">
        <v>62290</v>
      </c>
      <c r="X793" t="s">
        <v>178</v>
      </c>
      <c r="Y793">
        <v>7773145157</v>
      </c>
      <c r="Z793" t="s">
        <v>268</v>
      </c>
      <c r="AA793" t="s">
        <v>180</v>
      </c>
      <c r="AB793" s="2">
        <v>45565</v>
      </c>
    </row>
    <row r="794" spans="1:28" x14ac:dyDescent="0.35">
      <c r="A794">
        <v>2024</v>
      </c>
      <c r="B794" s="2">
        <v>45536</v>
      </c>
      <c r="C794" s="2">
        <v>45565</v>
      </c>
      <c r="D794" t="s">
        <v>346</v>
      </c>
      <c r="E794" t="s">
        <v>353</v>
      </c>
      <c r="F794" t="s">
        <v>354</v>
      </c>
      <c r="G794" t="s">
        <v>355</v>
      </c>
      <c r="H794" t="s">
        <v>72</v>
      </c>
      <c r="I794" t="s">
        <v>349</v>
      </c>
      <c r="J794" t="s">
        <v>356</v>
      </c>
      <c r="K794" t="s">
        <v>83</v>
      </c>
      <c r="L794" t="s">
        <v>175</v>
      </c>
      <c r="M794">
        <v>202</v>
      </c>
      <c r="N794">
        <v>202</v>
      </c>
      <c r="O794" t="s">
        <v>105</v>
      </c>
      <c r="P794" t="s">
        <v>176</v>
      </c>
      <c r="Q794">
        <v>1</v>
      </c>
      <c r="R794" t="s">
        <v>177</v>
      </c>
      <c r="S794">
        <v>7</v>
      </c>
      <c r="T794" t="s">
        <v>177</v>
      </c>
      <c r="U794">
        <v>17</v>
      </c>
      <c r="V794" t="s">
        <v>150</v>
      </c>
      <c r="W794">
        <v>62290</v>
      </c>
      <c r="X794" t="s">
        <v>178</v>
      </c>
      <c r="Y794">
        <v>7773145157</v>
      </c>
      <c r="Z794" t="s">
        <v>357</v>
      </c>
      <c r="AA794" t="s">
        <v>180</v>
      </c>
      <c r="AB794" s="2">
        <v>45565</v>
      </c>
    </row>
    <row r="795" spans="1:28" x14ac:dyDescent="0.35">
      <c r="A795">
        <v>2024</v>
      </c>
      <c r="B795" s="2">
        <v>45536</v>
      </c>
      <c r="C795" s="2">
        <v>45565</v>
      </c>
      <c r="D795" t="s">
        <v>352</v>
      </c>
      <c r="E795" t="s">
        <v>307</v>
      </c>
      <c r="F795" t="s">
        <v>308</v>
      </c>
      <c r="G795" t="s">
        <v>309</v>
      </c>
      <c r="H795" t="s">
        <v>73</v>
      </c>
      <c r="I795" t="s">
        <v>352</v>
      </c>
      <c r="J795" t="s">
        <v>356</v>
      </c>
      <c r="K795" t="s">
        <v>83</v>
      </c>
      <c r="L795" t="s">
        <v>175</v>
      </c>
      <c r="M795">
        <v>202</v>
      </c>
      <c r="N795">
        <v>202</v>
      </c>
      <c r="O795" t="s">
        <v>105</v>
      </c>
      <c r="P795" t="s">
        <v>176</v>
      </c>
      <c r="Q795">
        <v>1</v>
      </c>
      <c r="R795" t="s">
        <v>177</v>
      </c>
      <c r="S795">
        <v>7</v>
      </c>
      <c r="T795" t="s">
        <v>177</v>
      </c>
      <c r="U795">
        <v>17</v>
      </c>
      <c r="V795" t="s">
        <v>150</v>
      </c>
      <c r="W795">
        <v>62290</v>
      </c>
      <c r="X795" t="s">
        <v>178</v>
      </c>
      <c r="Y795">
        <v>7773145157</v>
      </c>
      <c r="Z795" t="s">
        <v>310</v>
      </c>
      <c r="AA795" t="s">
        <v>180</v>
      </c>
      <c r="AB795" s="2">
        <v>45565</v>
      </c>
    </row>
    <row r="796" spans="1:28" x14ac:dyDescent="0.35">
      <c r="A796">
        <v>2024</v>
      </c>
      <c r="B796" s="2">
        <v>45536</v>
      </c>
      <c r="C796" s="2">
        <v>45565</v>
      </c>
      <c r="D796" t="s">
        <v>334</v>
      </c>
      <c r="E796" t="s">
        <v>358</v>
      </c>
      <c r="F796" t="s">
        <v>359</v>
      </c>
      <c r="G796" t="s">
        <v>186</v>
      </c>
      <c r="H796" t="s">
        <v>72</v>
      </c>
      <c r="I796" t="s">
        <v>334</v>
      </c>
      <c r="J796" t="s">
        <v>360</v>
      </c>
      <c r="K796" t="s">
        <v>80</v>
      </c>
      <c r="L796" t="s">
        <v>175</v>
      </c>
      <c r="M796">
        <v>202</v>
      </c>
      <c r="N796">
        <v>202</v>
      </c>
      <c r="O796" t="s">
        <v>105</v>
      </c>
      <c r="P796" t="s">
        <v>176</v>
      </c>
      <c r="Q796">
        <v>1</v>
      </c>
      <c r="R796" t="s">
        <v>177</v>
      </c>
      <c r="S796">
        <v>7</v>
      </c>
      <c r="T796" t="s">
        <v>177</v>
      </c>
      <c r="U796">
        <v>17</v>
      </c>
      <c r="V796" t="s">
        <v>150</v>
      </c>
      <c r="W796">
        <v>62290</v>
      </c>
      <c r="X796" t="s">
        <v>178</v>
      </c>
      <c r="Y796">
        <v>7773145157</v>
      </c>
      <c r="Z796" t="s">
        <v>361</v>
      </c>
      <c r="AA796" t="s">
        <v>180</v>
      </c>
      <c r="AB796" s="2">
        <v>45565</v>
      </c>
    </row>
    <row r="797" spans="1:28" x14ac:dyDescent="0.35">
      <c r="A797">
        <v>2024</v>
      </c>
      <c r="B797" s="2">
        <v>45536</v>
      </c>
      <c r="C797" s="2">
        <v>45565</v>
      </c>
      <c r="D797" t="s">
        <v>334</v>
      </c>
      <c r="E797" t="s">
        <v>362</v>
      </c>
      <c r="F797" t="s">
        <v>363</v>
      </c>
      <c r="G797" t="s">
        <v>364</v>
      </c>
      <c r="H797" t="s">
        <v>72</v>
      </c>
      <c r="I797" t="s">
        <v>334</v>
      </c>
      <c r="J797" t="s">
        <v>365</v>
      </c>
      <c r="K797" t="s">
        <v>80</v>
      </c>
      <c r="L797" t="s">
        <v>175</v>
      </c>
      <c r="M797">
        <v>202</v>
      </c>
      <c r="N797">
        <v>202</v>
      </c>
      <c r="O797" t="s">
        <v>105</v>
      </c>
      <c r="P797" t="s">
        <v>176</v>
      </c>
      <c r="Q797">
        <v>1</v>
      </c>
      <c r="R797" t="s">
        <v>177</v>
      </c>
      <c r="S797">
        <v>7</v>
      </c>
      <c r="T797" t="s">
        <v>177</v>
      </c>
      <c r="U797">
        <v>17</v>
      </c>
      <c r="V797" t="s">
        <v>150</v>
      </c>
      <c r="W797">
        <v>62290</v>
      </c>
      <c r="X797" t="s">
        <v>178</v>
      </c>
      <c r="Y797">
        <v>7773145157</v>
      </c>
      <c r="Z797" t="s">
        <v>366</v>
      </c>
      <c r="AA797" t="s">
        <v>180</v>
      </c>
      <c r="AB797" s="2">
        <v>45565</v>
      </c>
    </row>
    <row r="798" spans="1:28" x14ac:dyDescent="0.35">
      <c r="A798">
        <v>2024</v>
      </c>
      <c r="B798" s="2">
        <v>45536</v>
      </c>
      <c r="C798" s="2">
        <v>45565</v>
      </c>
      <c r="D798" t="s">
        <v>334</v>
      </c>
      <c r="E798" t="s">
        <v>367</v>
      </c>
      <c r="F798" t="s">
        <v>303</v>
      </c>
      <c r="G798" t="s">
        <v>368</v>
      </c>
      <c r="H798" t="s">
        <v>72</v>
      </c>
      <c r="I798" t="s">
        <v>334</v>
      </c>
      <c r="J798" t="s">
        <v>369</v>
      </c>
      <c r="K798" t="s">
        <v>80</v>
      </c>
      <c r="L798" t="s">
        <v>175</v>
      </c>
      <c r="M798">
        <v>202</v>
      </c>
      <c r="N798">
        <v>202</v>
      </c>
      <c r="O798" t="s">
        <v>105</v>
      </c>
      <c r="P798" t="s">
        <v>176</v>
      </c>
      <c r="Q798">
        <v>1</v>
      </c>
      <c r="R798" t="s">
        <v>177</v>
      </c>
      <c r="S798">
        <v>7</v>
      </c>
      <c r="T798" t="s">
        <v>177</v>
      </c>
      <c r="U798">
        <v>17</v>
      </c>
      <c r="V798" t="s">
        <v>150</v>
      </c>
      <c r="W798">
        <v>62290</v>
      </c>
      <c r="X798" t="s">
        <v>178</v>
      </c>
      <c r="Y798">
        <v>7773145157</v>
      </c>
      <c r="Z798" t="s">
        <v>370</v>
      </c>
      <c r="AA798" t="s">
        <v>180</v>
      </c>
      <c r="AB798" s="2">
        <v>45565</v>
      </c>
    </row>
    <row r="799" spans="1:28" x14ac:dyDescent="0.35">
      <c r="A799">
        <v>2024</v>
      </c>
      <c r="B799" s="2">
        <v>45536</v>
      </c>
      <c r="C799" s="2">
        <v>45565</v>
      </c>
      <c r="D799" t="s">
        <v>334</v>
      </c>
      <c r="E799" t="s">
        <v>371</v>
      </c>
      <c r="F799" t="s">
        <v>372</v>
      </c>
      <c r="G799" t="s">
        <v>373</v>
      </c>
      <c r="H799" t="s">
        <v>72</v>
      </c>
      <c r="I799" t="s">
        <v>334</v>
      </c>
      <c r="J799" t="s">
        <v>374</v>
      </c>
      <c r="K799" t="s">
        <v>80</v>
      </c>
      <c r="L799" t="s">
        <v>175</v>
      </c>
      <c r="M799">
        <v>202</v>
      </c>
      <c r="N799">
        <v>202</v>
      </c>
      <c r="O799" t="s">
        <v>105</v>
      </c>
      <c r="P799" t="s">
        <v>176</v>
      </c>
      <c r="Q799">
        <v>1</v>
      </c>
      <c r="R799" t="s">
        <v>177</v>
      </c>
      <c r="S799">
        <v>7</v>
      </c>
      <c r="T799" t="s">
        <v>177</v>
      </c>
      <c r="U799">
        <v>17</v>
      </c>
      <c r="V799" t="s">
        <v>150</v>
      </c>
      <c r="W799">
        <v>62290</v>
      </c>
      <c r="X799" t="s">
        <v>178</v>
      </c>
      <c r="Y799">
        <v>7773145157</v>
      </c>
      <c r="Z799" t="s">
        <v>375</v>
      </c>
      <c r="AA799" t="s">
        <v>180</v>
      </c>
      <c r="AB799" s="2">
        <v>45565</v>
      </c>
    </row>
    <row r="800" spans="1:28" x14ac:dyDescent="0.35">
      <c r="A800">
        <v>2024</v>
      </c>
      <c r="B800" s="2">
        <v>45536</v>
      </c>
      <c r="C800" s="2">
        <v>45565</v>
      </c>
      <c r="D800" t="s">
        <v>334</v>
      </c>
      <c r="E800" t="s">
        <v>376</v>
      </c>
      <c r="F800" t="s">
        <v>186</v>
      </c>
      <c r="G800" t="s">
        <v>266</v>
      </c>
      <c r="H800" t="s">
        <v>72</v>
      </c>
      <c r="I800" t="s">
        <v>334</v>
      </c>
      <c r="J800" t="s">
        <v>377</v>
      </c>
      <c r="K800" t="s">
        <v>88</v>
      </c>
      <c r="L800" t="s">
        <v>175</v>
      </c>
      <c r="M800">
        <v>202</v>
      </c>
      <c r="N800">
        <v>202</v>
      </c>
      <c r="O800" t="s">
        <v>105</v>
      </c>
      <c r="P800" t="s">
        <v>176</v>
      </c>
      <c r="Q800">
        <v>1</v>
      </c>
      <c r="R800" t="s">
        <v>177</v>
      </c>
      <c r="S800">
        <v>7</v>
      </c>
      <c r="T800" t="s">
        <v>177</v>
      </c>
      <c r="U800">
        <v>17</v>
      </c>
      <c r="V800" t="s">
        <v>150</v>
      </c>
      <c r="W800">
        <v>62290</v>
      </c>
      <c r="X800" t="s">
        <v>178</v>
      </c>
      <c r="Y800">
        <v>7773145157</v>
      </c>
      <c r="Z800" t="s">
        <v>378</v>
      </c>
      <c r="AA800" t="s">
        <v>180</v>
      </c>
      <c r="AB800" s="2">
        <v>45565</v>
      </c>
    </row>
    <row r="801" spans="1:28" x14ac:dyDescent="0.35">
      <c r="A801">
        <v>2024</v>
      </c>
      <c r="B801" s="2">
        <v>45536</v>
      </c>
      <c r="C801" s="2">
        <v>45565</v>
      </c>
      <c r="D801" t="s">
        <v>379</v>
      </c>
      <c r="E801" t="s">
        <v>380</v>
      </c>
      <c r="F801" t="s">
        <v>381</v>
      </c>
      <c r="G801" t="s">
        <v>382</v>
      </c>
      <c r="H801" t="s">
        <v>73</v>
      </c>
      <c r="I801" t="s">
        <v>170</v>
      </c>
      <c r="J801" t="s">
        <v>383</v>
      </c>
      <c r="K801" t="s">
        <v>80</v>
      </c>
      <c r="L801" t="s">
        <v>175</v>
      </c>
      <c r="M801">
        <v>202</v>
      </c>
      <c r="N801">
        <v>202</v>
      </c>
      <c r="O801" t="s">
        <v>105</v>
      </c>
      <c r="P801" t="s">
        <v>176</v>
      </c>
      <c r="Q801">
        <v>1</v>
      </c>
      <c r="R801" t="s">
        <v>177</v>
      </c>
      <c r="S801">
        <v>7</v>
      </c>
      <c r="T801" t="s">
        <v>177</v>
      </c>
      <c r="U801">
        <v>17</v>
      </c>
      <c r="V801" t="s">
        <v>150</v>
      </c>
      <c r="W801">
        <v>62290</v>
      </c>
      <c r="X801" t="s">
        <v>178</v>
      </c>
      <c r="Y801">
        <v>7773145157</v>
      </c>
      <c r="Z801" t="s">
        <v>384</v>
      </c>
      <c r="AA801" t="s">
        <v>180</v>
      </c>
      <c r="AB801" s="2">
        <v>45565</v>
      </c>
    </row>
    <row r="802" spans="1:28" x14ac:dyDescent="0.35">
      <c r="A802">
        <v>2024</v>
      </c>
      <c r="B802" s="2">
        <v>45536</v>
      </c>
      <c r="C802" s="2">
        <v>45565</v>
      </c>
      <c r="D802" t="s">
        <v>301</v>
      </c>
      <c r="E802" t="s">
        <v>302</v>
      </c>
      <c r="F802" t="s">
        <v>303</v>
      </c>
      <c r="G802" t="s">
        <v>304</v>
      </c>
      <c r="H802" t="s">
        <v>73</v>
      </c>
      <c r="I802" t="s">
        <v>170</v>
      </c>
      <c r="J802" t="s">
        <v>383</v>
      </c>
      <c r="K802" t="s">
        <v>80</v>
      </c>
      <c r="L802" t="s">
        <v>175</v>
      </c>
      <c r="M802">
        <v>202</v>
      </c>
      <c r="N802">
        <v>202</v>
      </c>
      <c r="O802" t="s">
        <v>105</v>
      </c>
      <c r="P802" t="s">
        <v>176</v>
      </c>
      <c r="Q802">
        <v>1</v>
      </c>
      <c r="R802" t="s">
        <v>177</v>
      </c>
      <c r="S802">
        <v>7</v>
      </c>
      <c r="T802" t="s">
        <v>177</v>
      </c>
      <c r="U802">
        <v>17</v>
      </c>
      <c r="V802" t="s">
        <v>150</v>
      </c>
      <c r="W802">
        <v>62290</v>
      </c>
      <c r="X802" t="s">
        <v>178</v>
      </c>
      <c r="Y802">
        <v>7773145157</v>
      </c>
      <c r="Z802" t="s">
        <v>306</v>
      </c>
      <c r="AA802" t="s">
        <v>180</v>
      </c>
      <c r="AB802" s="2">
        <v>45565</v>
      </c>
    </row>
    <row r="803" spans="1:28" x14ac:dyDescent="0.35">
      <c r="A803">
        <v>2024</v>
      </c>
      <c r="B803" s="2">
        <v>45536</v>
      </c>
      <c r="C803" s="2">
        <v>45565</v>
      </c>
      <c r="D803" t="s">
        <v>385</v>
      </c>
      <c r="E803" t="s">
        <v>315</v>
      </c>
      <c r="F803" t="s">
        <v>316</v>
      </c>
      <c r="G803" t="s">
        <v>317</v>
      </c>
      <c r="H803" t="s">
        <v>72</v>
      </c>
      <c r="I803" t="s">
        <v>170</v>
      </c>
      <c r="J803" t="s">
        <v>383</v>
      </c>
      <c r="K803" t="s">
        <v>80</v>
      </c>
      <c r="L803" t="s">
        <v>175</v>
      </c>
      <c r="M803">
        <v>202</v>
      </c>
      <c r="N803">
        <v>202</v>
      </c>
      <c r="O803" t="s">
        <v>105</v>
      </c>
      <c r="P803" t="s">
        <v>176</v>
      </c>
      <c r="Q803">
        <v>1</v>
      </c>
      <c r="R803" t="s">
        <v>177</v>
      </c>
      <c r="S803">
        <v>7</v>
      </c>
      <c r="T803" t="s">
        <v>177</v>
      </c>
      <c r="U803">
        <v>17</v>
      </c>
      <c r="V803" t="s">
        <v>150</v>
      </c>
      <c r="W803">
        <v>62290</v>
      </c>
      <c r="X803" t="s">
        <v>178</v>
      </c>
      <c r="Y803">
        <v>7773145157</v>
      </c>
      <c r="Z803" t="s">
        <v>318</v>
      </c>
      <c r="AA803" t="s">
        <v>180</v>
      </c>
      <c r="AB803" s="2">
        <v>45565</v>
      </c>
    </row>
    <row r="804" spans="1:28" x14ac:dyDescent="0.35">
      <c r="A804">
        <v>2024</v>
      </c>
      <c r="B804" s="2">
        <v>45536</v>
      </c>
      <c r="C804" s="2">
        <v>45565</v>
      </c>
      <c r="D804" t="s">
        <v>293</v>
      </c>
      <c r="E804" t="s">
        <v>294</v>
      </c>
      <c r="F804" t="s">
        <v>295</v>
      </c>
      <c r="G804" t="s">
        <v>296</v>
      </c>
      <c r="H804" t="s">
        <v>73</v>
      </c>
      <c r="I804" t="s">
        <v>170</v>
      </c>
      <c r="J804" t="s">
        <v>383</v>
      </c>
      <c r="K804" t="s">
        <v>80</v>
      </c>
      <c r="L804" t="s">
        <v>175</v>
      </c>
      <c r="M804">
        <v>202</v>
      </c>
      <c r="N804">
        <v>202</v>
      </c>
      <c r="O804" t="s">
        <v>105</v>
      </c>
      <c r="P804" t="s">
        <v>176</v>
      </c>
      <c r="Q804">
        <v>1</v>
      </c>
      <c r="R804" t="s">
        <v>177</v>
      </c>
      <c r="S804">
        <v>7</v>
      </c>
      <c r="T804" t="s">
        <v>177</v>
      </c>
      <c r="U804">
        <v>17</v>
      </c>
      <c r="V804" t="s">
        <v>150</v>
      </c>
      <c r="W804">
        <v>62290</v>
      </c>
      <c r="X804" t="s">
        <v>178</v>
      </c>
      <c r="Y804">
        <v>7773145157</v>
      </c>
      <c r="Z804" t="s">
        <v>297</v>
      </c>
      <c r="AA804" t="s">
        <v>180</v>
      </c>
      <c r="AB804" s="2">
        <v>45565</v>
      </c>
    </row>
    <row r="805" spans="1:28" x14ac:dyDescent="0.35">
      <c r="A805">
        <v>2024</v>
      </c>
      <c r="B805" s="2">
        <v>45536</v>
      </c>
      <c r="C805" s="2">
        <v>45565</v>
      </c>
      <c r="D805" t="s">
        <v>386</v>
      </c>
      <c r="E805" t="s">
        <v>220</v>
      </c>
      <c r="F805" t="s">
        <v>387</v>
      </c>
      <c r="G805" t="s">
        <v>387</v>
      </c>
      <c r="H805" t="s">
        <v>73</v>
      </c>
      <c r="I805" t="s">
        <v>170</v>
      </c>
      <c r="J805" t="s">
        <v>383</v>
      </c>
      <c r="K805" t="s">
        <v>80</v>
      </c>
      <c r="L805" t="s">
        <v>175</v>
      </c>
      <c r="M805">
        <v>202</v>
      </c>
      <c r="N805">
        <v>202</v>
      </c>
      <c r="O805" t="s">
        <v>105</v>
      </c>
      <c r="P805" t="s">
        <v>176</v>
      </c>
      <c r="Q805">
        <v>1</v>
      </c>
      <c r="R805" t="s">
        <v>177</v>
      </c>
      <c r="S805">
        <v>7</v>
      </c>
      <c r="T805" t="s">
        <v>177</v>
      </c>
      <c r="U805">
        <v>17</v>
      </c>
      <c r="V805" t="s">
        <v>150</v>
      </c>
      <c r="W805">
        <v>62290</v>
      </c>
      <c r="X805" t="s">
        <v>178</v>
      </c>
      <c r="Y805">
        <v>7773145157</v>
      </c>
      <c r="Z805" t="s">
        <v>222</v>
      </c>
      <c r="AA805" t="s">
        <v>180</v>
      </c>
      <c r="AB805" s="2">
        <v>45565</v>
      </c>
    </row>
    <row r="806" spans="1:28" x14ac:dyDescent="0.35">
      <c r="A806">
        <v>2024</v>
      </c>
      <c r="B806" s="2">
        <v>45536</v>
      </c>
      <c r="C806" s="2">
        <v>45565</v>
      </c>
      <c r="D806" t="s">
        <v>386</v>
      </c>
      <c r="E806" t="s">
        <v>217</v>
      </c>
      <c r="F806" t="s">
        <v>203</v>
      </c>
      <c r="G806" t="s">
        <v>218</v>
      </c>
      <c r="H806" t="s">
        <v>73</v>
      </c>
      <c r="I806" t="s">
        <v>170</v>
      </c>
      <c r="J806" t="s">
        <v>383</v>
      </c>
      <c r="K806" t="s">
        <v>80</v>
      </c>
      <c r="L806" t="s">
        <v>175</v>
      </c>
      <c r="M806">
        <v>202</v>
      </c>
      <c r="N806">
        <v>202</v>
      </c>
      <c r="O806" t="s">
        <v>105</v>
      </c>
      <c r="P806" t="s">
        <v>176</v>
      </c>
      <c r="Q806">
        <v>1</v>
      </c>
      <c r="R806" t="s">
        <v>177</v>
      </c>
      <c r="S806">
        <v>7</v>
      </c>
      <c r="T806" t="s">
        <v>177</v>
      </c>
      <c r="U806">
        <v>17</v>
      </c>
      <c r="V806" t="s">
        <v>150</v>
      </c>
      <c r="W806">
        <v>62290</v>
      </c>
      <c r="X806" t="s">
        <v>178</v>
      </c>
      <c r="Y806">
        <v>7773145157</v>
      </c>
      <c r="Z806" t="s">
        <v>219</v>
      </c>
      <c r="AA806" t="s">
        <v>180</v>
      </c>
      <c r="AB806" s="2">
        <v>45565</v>
      </c>
    </row>
    <row r="807" spans="1:28" x14ac:dyDescent="0.35">
      <c r="A807">
        <v>2024</v>
      </c>
      <c r="B807" s="2">
        <v>45536</v>
      </c>
      <c r="C807" s="2">
        <v>45565</v>
      </c>
      <c r="D807" t="s">
        <v>386</v>
      </c>
      <c r="E807" t="s">
        <v>213</v>
      </c>
      <c r="F807" t="s">
        <v>242</v>
      </c>
      <c r="G807" t="s">
        <v>243</v>
      </c>
      <c r="H807" t="s">
        <v>72</v>
      </c>
      <c r="I807" t="s">
        <v>170</v>
      </c>
      <c r="J807" t="s">
        <v>383</v>
      </c>
      <c r="K807" t="s">
        <v>80</v>
      </c>
      <c r="L807" t="s">
        <v>175</v>
      </c>
      <c r="M807">
        <v>202</v>
      </c>
      <c r="N807">
        <v>202</v>
      </c>
      <c r="O807" t="s">
        <v>105</v>
      </c>
      <c r="P807" t="s">
        <v>176</v>
      </c>
      <c r="Q807">
        <v>1</v>
      </c>
      <c r="R807" t="s">
        <v>177</v>
      </c>
      <c r="S807">
        <v>7</v>
      </c>
      <c r="T807" t="s">
        <v>177</v>
      </c>
      <c r="U807">
        <v>17</v>
      </c>
      <c r="V807" t="s">
        <v>150</v>
      </c>
      <c r="W807">
        <v>62290</v>
      </c>
      <c r="X807" t="s">
        <v>178</v>
      </c>
      <c r="Y807">
        <v>7773145157</v>
      </c>
      <c r="Z807" t="s">
        <v>244</v>
      </c>
      <c r="AA807" t="s">
        <v>180</v>
      </c>
      <c r="AB807" s="2">
        <v>45565</v>
      </c>
    </row>
    <row r="808" spans="1:28" x14ac:dyDescent="0.35">
      <c r="A808">
        <v>2024</v>
      </c>
      <c r="B808" s="2">
        <v>45536</v>
      </c>
      <c r="C808" s="2">
        <v>45565</v>
      </c>
      <c r="D808" t="s">
        <v>388</v>
      </c>
      <c r="E808" t="s">
        <v>326</v>
      </c>
      <c r="F808" t="s">
        <v>248</v>
      </c>
      <c r="G808" t="s">
        <v>249</v>
      </c>
      <c r="H808" t="s">
        <v>72</v>
      </c>
      <c r="I808" t="s">
        <v>170</v>
      </c>
      <c r="J808" t="s">
        <v>383</v>
      </c>
      <c r="K808" t="s">
        <v>80</v>
      </c>
      <c r="L808" t="s">
        <v>175</v>
      </c>
      <c r="M808">
        <v>202</v>
      </c>
      <c r="N808">
        <v>202</v>
      </c>
      <c r="O808" t="s">
        <v>105</v>
      </c>
      <c r="P808" t="s">
        <v>176</v>
      </c>
      <c r="Q808">
        <v>1</v>
      </c>
      <c r="R808" t="s">
        <v>177</v>
      </c>
      <c r="S808">
        <v>7</v>
      </c>
      <c r="T808" t="s">
        <v>177</v>
      </c>
      <c r="U808">
        <v>17</v>
      </c>
      <c r="V808" t="s">
        <v>150</v>
      </c>
      <c r="W808">
        <v>62290</v>
      </c>
      <c r="X808" t="s">
        <v>178</v>
      </c>
      <c r="Y808">
        <v>7773145157</v>
      </c>
      <c r="Z808" t="s">
        <v>327</v>
      </c>
      <c r="AA808" t="s">
        <v>180</v>
      </c>
      <c r="AB808" s="2">
        <v>45565</v>
      </c>
    </row>
    <row r="809" spans="1:28" x14ac:dyDescent="0.35">
      <c r="A809">
        <v>2024</v>
      </c>
      <c r="B809" s="2">
        <v>45536</v>
      </c>
      <c r="C809" s="2">
        <v>45565</v>
      </c>
      <c r="D809" t="s">
        <v>170</v>
      </c>
      <c r="E809" t="s">
        <v>389</v>
      </c>
      <c r="F809" t="s">
        <v>390</v>
      </c>
      <c r="G809" t="s">
        <v>194</v>
      </c>
      <c r="H809" t="s">
        <v>73</v>
      </c>
      <c r="I809" t="s">
        <v>170</v>
      </c>
      <c r="J809" t="s">
        <v>174</v>
      </c>
      <c r="K809" t="s">
        <v>80</v>
      </c>
      <c r="L809" t="s">
        <v>175</v>
      </c>
      <c r="M809">
        <v>202</v>
      </c>
      <c r="N809">
        <v>202</v>
      </c>
      <c r="O809" t="s">
        <v>105</v>
      </c>
      <c r="P809" t="s">
        <v>176</v>
      </c>
      <c r="Q809">
        <v>1</v>
      </c>
      <c r="R809" t="s">
        <v>177</v>
      </c>
      <c r="S809">
        <v>7</v>
      </c>
      <c r="T809" t="s">
        <v>177</v>
      </c>
      <c r="U809">
        <v>17</v>
      </c>
      <c r="V809" t="s">
        <v>150</v>
      </c>
      <c r="W809">
        <v>62290</v>
      </c>
      <c r="X809" t="s">
        <v>178</v>
      </c>
      <c r="Y809">
        <v>7773145157</v>
      </c>
      <c r="Z809" t="s">
        <v>391</v>
      </c>
      <c r="AA809" t="s">
        <v>180</v>
      </c>
      <c r="AB809" s="2">
        <v>45565</v>
      </c>
    </row>
    <row r="810" spans="1:28" x14ac:dyDescent="0.35">
      <c r="A810">
        <v>2024</v>
      </c>
      <c r="B810" s="2">
        <v>45536</v>
      </c>
      <c r="C810" s="2">
        <v>45565</v>
      </c>
      <c r="D810" t="s">
        <v>170</v>
      </c>
      <c r="E810" t="s">
        <v>392</v>
      </c>
      <c r="F810" t="s">
        <v>194</v>
      </c>
      <c r="G810" t="s">
        <v>195</v>
      </c>
      <c r="H810" t="s">
        <v>73</v>
      </c>
      <c r="I810" t="s">
        <v>170</v>
      </c>
      <c r="J810" t="s">
        <v>174</v>
      </c>
      <c r="K810" t="s">
        <v>80</v>
      </c>
      <c r="L810" t="s">
        <v>175</v>
      </c>
      <c r="M810">
        <v>202</v>
      </c>
      <c r="N810">
        <v>202</v>
      </c>
      <c r="O810" t="s">
        <v>105</v>
      </c>
      <c r="P810" t="s">
        <v>176</v>
      </c>
      <c r="Q810">
        <v>1</v>
      </c>
      <c r="R810" t="s">
        <v>177</v>
      </c>
      <c r="S810">
        <v>7</v>
      </c>
      <c r="T810" t="s">
        <v>177</v>
      </c>
      <c r="U810">
        <v>17</v>
      </c>
      <c r="V810" t="s">
        <v>150</v>
      </c>
      <c r="W810">
        <v>62290</v>
      </c>
      <c r="X810" t="s">
        <v>178</v>
      </c>
      <c r="Y810">
        <v>7773145157</v>
      </c>
      <c r="Z810" t="s">
        <v>393</v>
      </c>
      <c r="AA810" t="s">
        <v>180</v>
      </c>
      <c r="AB810" s="2">
        <v>45565</v>
      </c>
    </row>
    <row r="811" spans="1:28" x14ac:dyDescent="0.35">
      <c r="A811">
        <v>2024</v>
      </c>
      <c r="B811" s="2">
        <v>45536</v>
      </c>
      <c r="C811" s="2">
        <v>45565</v>
      </c>
      <c r="D811" t="s">
        <v>170</v>
      </c>
      <c r="E811" t="s">
        <v>307</v>
      </c>
      <c r="F811" t="s">
        <v>308</v>
      </c>
      <c r="G811" t="s">
        <v>309</v>
      </c>
      <c r="H811" t="s">
        <v>73</v>
      </c>
      <c r="I811" t="s">
        <v>170</v>
      </c>
      <c r="J811" t="s">
        <v>174</v>
      </c>
      <c r="K811" t="s">
        <v>80</v>
      </c>
      <c r="L811" t="s">
        <v>175</v>
      </c>
      <c r="M811">
        <v>202</v>
      </c>
      <c r="N811">
        <v>202</v>
      </c>
      <c r="O811" t="s">
        <v>105</v>
      </c>
      <c r="P811" t="s">
        <v>176</v>
      </c>
      <c r="Q811">
        <v>1</v>
      </c>
      <c r="R811" t="s">
        <v>177</v>
      </c>
      <c r="S811">
        <v>7</v>
      </c>
      <c r="T811" t="s">
        <v>177</v>
      </c>
      <c r="U811">
        <v>17</v>
      </c>
      <c r="V811" t="s">
        <v>150</v>
      </c>
      <c r="W811">
        <v>62290</v>
      </c>
      <c r="X811" t="s">
        <v>178</v>
      </c>
      <c r="Y811">
        <v>7773145157</v>
      </c>
      <c r="Z811" t="s">
        <v>310</v>
      </c>
      <c r="AA811" t="s">
        <v>180</v>
      </c>
      <c r="AB811" s="2">
        <v>45565</v>
      </c>
    </row>
    <row r="812" spans="1:28" x14ac:dyDescent="0.35">
      <c r="A812">
        <v>2024</v>
      </c>
      <c r="B812" s="2">
        <v>45536</v>
      </c>
      <c r="C812" s="2">
        <v>45565</v>
      </c>
      <c r="D812" t="s">
        <v>170</v>
      </c>
      <c r="E812" t="s">
        <v>394</v>
      </c>
      <c r="F812" t="s">
        <v>316</v>
      </c>
      <c r="G812" t="s">
        <v>317</v>
      </c>
      <c r="H812" t="s">
        <v>72</v>
      </c>
      <c r="I812" t="s">
        <v>170</v>
      </c>
      <c r="J812" t="s">
        <v>174</v>
      </c>
      <c r="K812" t="s">
        <v>80</v>
      </c>
      <c r="L812" t="s">
        <v>175</v>
      </c>
      <c r="M812">
        <v>202</v>
      </c>
      <c r="N812">
        <v>202</v>
      </c>
      <c r="O812" t="s">
        <v>105</v>
      </c>
      <c r="P812" t="s">
        <v>176</v>
      </c>
      <c r="Q812">
        <v>1</v>
      </c>
      <c r="R812" t="s">
        <v>177</v>
      </c>
      <c r="S812">
        <v>7</v>
      </c>
      <c r="T812" t="s">
        <v>177</v>
      </c>
      <c r="U812">
        <v>17</v>
      </c>
      <c r="V812" t="s">
        <v>150</v>
      </c>
      <c r="W812">
        <v>62290</v>
      </c>
      <c r="X812" t="s">
        <v>178</v>
      </c>
      <c r="Y812">
        <v>7773145157</v>
      </c>
      <c r="Z812" t="s">
        <v>318</v>
      </c>
      <c r="AA812" t="s">
        <v>180</v>
      </c>
      <c r="AB812" s="2">
        <v>45565</v>
      </c>
    </row>
    <row r="813" spans="1:28" x14ac:dyDescent="0.35">
      <c r="A813">
        <v>2024</v>
      </c>
      <c r="B813" s="2">
        <v>45536</v>
      </c>
      <c r="C813" s="2">
        <v>45565</v>
      </c>
      <c r="D813" t="s">
        <v>319</v>
      </c>
      <c r="E813" t="s">
        <v>213</v>
      </c>
      <c r="F813" t="s">
        <v>242</v>
      </c>
      <c r="G813" t="s">
        <v>243</v>
      </c>
      <c r="H813" t="s">
        <v>72</v>
      </c>
      <c r="I813" t="s">
        <v>170</v>
      </c>
      <c r="J813" t="s">
        <v>383</v>
      </c>
      <c r="K813" t="s">
        <v>80</v>
      </c>
      <c r="L813" t="s">
        <v>175</v>
      </c>
      <c r="M813">
        <v>202</v>
      </c>
      <c r="N813">
        <v>202</v>
      </c>
      <c r="O813" t="s">
        <v>105</v>
      </c>
      <c r="P813" t="s">
        <v>176</v>
      </c>
      <c r="Q813">
        <v>1</v>
      </c>
      <c r="R813" t="s">
        <v>177</v>
      </c>
      <c r="S813">
        <v>7</v>
      </c>
      <c r="T813" t="s">
        <v>177</v>
      </c>
      <c r="U813">
        <v>17</v>
      </c>
      <c r="V813" t="s">
        <v>150</v>
      </c>
      <c r="W813">
        <v>62290</v>
      </c>
      <c r="X813" t="s">
        <v>178</v>
      </c>
      <c r="Y813">
        <v>7773145157</v>
      </c>
      <c r="Z813" t="s">
        <v>244</v>
      </c>
      <c r="AA813" t="s">
        <v>180</v>
      </c>
      <c r="AB813" s="2">
        <v>45565</v>
      </c>
    </row>
    <row r="814" spans="1:28" x14ac:dyDescent="0.35">
      <c r="A814">
        <v>2024</v>
      </c>
      <c r="B814" s="2">
        <v>45536</v>
      </c>
      <c r="C814" s="2">
        <v>45565</v>
      </c>
      <c r="D814" t="s">
        <v>320</v>
      </c>
      <c r="E814" t="s">
        <v>321</v>
      </c>
      <c r="F814" t="s">
        <v>322</v>
      </c>
      <c r="G814" t="s">
        <v>323</v>
      </c>
      <c r="H814" t="s">
        <v>72</v>
      </c>
      <c r="I814" t="s">
        <v>170</v>
      </c>
      <c r="J814" t="s">
        <v>383</v>
      </c>
      <c r="K814" t="s">
        <v>80</v>
      </c>
      <c r="L814" t="s">
        <v>175</v>
      </c>
      <c r="M814">
        <v>202</v>
      </c>
      <c r="N814">
        <v>202</v>
      </c>
      <c r="O814" t="s">
        <v>105</v>
      </c>
      <c r="P814" t="s">
        <v>176</v>
      </c>
      <c r="Q814">
        <v>1</v>
      </c>
      <c r="R814" t="s">
        <v>177</v>
      </c>
      <c r="S814">
        <v>7</v>
      </c>
      <c r="T814" t="s">
        <v>177</v>
      </c>
      <c r="U814">
        <v>17</v>
      </c>
      <c r="V814" t="s">
        <v>150</v>
      </c>
      <c r="W814">
        <v>62290</v>
      </c>
      <c r="X814" t="s">
        <v>178</v>
      </c>
      <c r="Y814">
        <v>7773145157</v>
      </c>
      <c r="Z814" t="s">
        <v>324</v>
      </c>
      <c r="AA814" t="s">
        <v>180</v>
      </c>
      <c r="AB814" s="2">
        <v>45565</v>
      </c>
    </row>
    <row r="815" spans="1:28" x14ac:dyDescent="0.35">
      <c r="A815">
        <v>2024</v>
      </c>
      <c r="B815" s="2">
        <v>45536</v>
      </c>
      <c r="C815" s="2">
        <v>45565</v>
      </c>
      <c r="D815" t="s">
        <v>278</v>
      </c>
      <c r="E815" t="s">
        <v>238</v>
      </c>
      <c r="F815" t="s">
        <v>279</v>
      </c>
      <c r="G815" t="s">
        <v>240</v>
      </c>
      <c r="H815" t="s">
        <v>72</v>
      </c>
      <c r="I815" t="s">
        <v>170</v>
      </c>
      <c r="J815" t="s">
        <v>383</v>
      </c>
      <c r="K815" t="s">
        <v>80</v>
      </c>
      <c r="L815" t="s">
        <v>175</v>
      </c>
      <c r="M815">
        <v>202</v>
      </c>
      <c r="N815">
        <v>202</v>
      </c>
      <c r="O815" t="s">
        <v>105</v>
      </c>
      <c r="P815" t="s">
        <v>176</v>
      </c>
      <c r="Q815">
        <v>1</v>
      </c>
      <c r="R815" t="s">
        <v>177</v>
      </c>
      <c r="S815">
        <v>7</v>
      </c>
      <c r="T815" t="s">
        <v>177</v>
      </c>
      <c r="U815">
        <v>17</v>
      </c>
      <c r="V815" t="s">
        <v>150</v>
      </c>
      <c r="W815">
        <v>62290</v>
      </c>
      <c r="X815" t="s">
        <v>178</v>
      </c>
      <c r="Y815">
        <v>7773145157</v>
      </c>
      <c r="Z815" t="s">
        <v>241</v>
      </c>
      <c r="AA815" t="s">
        <v>180</v>
      </c>
      <c r="AB815" s="2">
        <v>45565</v>
      </c>
    </row>
    <row r="816" spans="1:28" x14ac:dyDescent="0.35">
      <c r="A816">
        <v>2024</v>
      </c>
      <c r="B816" s="2">
        <v>45536</v>
      </c>
      <c r="C816" s="2">
        <v>45565</v>
      </c>
      <c r="D816" t="s">
        <v>395</v>
      </c>
      <c r="E816" t="s">
        <v>396</v>
      </c>
      <c r="F816" t="s">
        <v>191</v>
      </c>
      <c r="G816" t="s">
        <v>232</v>
      </c>
      <c r="H816" t="s">
        <v>72</v>
      </c>
      <c r="I816" t="s">
        <v>170</v>
      </c>
      <c r="J816" t="s">
        <v>383</v>
      </c>
      <c r="K816" t="s">
        <v>80</v>
      </c>
      <c r="L816" t="s">
        <v>175</v>
      </c>
      <c r="M816">
        <v>202</v>
      </c>
      <c r="N816">
        <v>202</v>
      </c>
      <c r="O816" t="s">
        <v>105</v>
      </c>
      <c r="P816" t="s">
        <v>176</v>
      </c>
      <c r="Q816">
        <v>1</v>
      </c>
      <c r="R816" t="s">
        <v>177</v>
      </c>
      <c r="S816">
        <v>7</v>
      </c>
      <c r="T816" t="s">
        <v>177</v>
      </c>
      <c r="U816">
        <v>17</v>
      </c>
      <c r="V816" t="s">
        <v>150</v>
      </c>
      <c r="W816">
        <v>62290</v>
      </c>
      <c r="X816" t="s">
        <v>178</v>
      </c>
      <c r="Y816">
        <v>7773145157</v>
      </c>
      <c r="Z816" t="s">
        <v>233</v>
      </c>
      <c r="AA816" t="s">
        <v>180</v>
      </c>
      <c r="AB816" s="2">
        <v>45565</v>
      </c>
    </row>
    <row r="817" spans="1:28" x14ac:dyDescent="0.35">
      <c r="A817">
        <v>2024</v>
      </c>
      <c r="B817" s="2">
        <v>45536</v>
      </c>
      <c r="C817" s="2">
        <v>45565</v>
      </c>
      <c r="D817" t="s">
        <v>170</v>
      </c>
      <c r="E817" t="s">
        <v>397</v>
      </c>
      <c r="F817" t="s">
        <v>322</v>
      </c>
      <c r="G817" t="s">
        <v>398</v>
      </c>
      <c r="H817" t="s">
        <v>72</v>
      </c>
      <c r="I817" t="s">
        <v>170</v>
      </c>
      <c r="J817" t="s">
        <v>174</v>
      </c>
      <c r="K817" t="s">
        <v>80</v>
      </c>
      <c r="L817" t="s">
        <v>175</v>
      </c>
      <c r="M817">
        <v>202</v>
      </c>
      <c r="N817">
        <v>202</v>
      </c>
      <c r="O817" t="s">
        <v>105</v>
      </c>
      <c r="P817" t="s">
        <v>176</v>
      </c>
      <c r="Q817">
        <v>1</v>
      </c>
      <c r="R817" t="s">
        <v>177</v>
      </c>
      <c r="S817">
        <v>7</v>
      </c>
      <c r="T817" t="s">
        <v>177</v>
      </c>
      <c r="U817">
        <v>17</v>
      </c>
      <c r="V817" t="s">
        <v>150</v>
      </c>
      <c r="W817">
        <v>62290</v>
      </c>
      <c r="X817" t="s">
        <v>178</v>
      </c>
      <c r="Y817">
        <v>7773145157</v>
      </c>
      <c r="Z817" t="s">
        <v>324</v>
      </c>
      <c r="AA817" t="s">
        <v>180</v>
      </c>
      <c r="AB817" s="2">
        <v>45565</v>
      </c>
    </row>
    <row r="818" spans="1:28" x14ac:dyDescent="0.35">
      <c r="A818">
        <v>2024</v>
      </c>
      <c r="B818" s="2">
        <v>45536</v>
      </c>
      <c r="C818" s="2">
        <v>45565</v>
      </c>
      <c r="D818" t="s">
        <v>170</v>
      </c>
      <c r="E818" t="s">
        <v>399</v>
      </c>
      <c r="F818" t="s">
        <v>210</v>
      </c>
      <c r="G818" t="s">
        <v>400</v>
      </c>
      <c r="H818" t="s">
        <v>72</v>
      </c>
      <c r="I818" t="s">
        <v>170</v>
      </c>
      <c r="J818" t="s">
        <v>174</v>
      </c>
      <c r="K818" t="s">
        <v>80</v>
      </c>
      <c r="L818" t="s">
        <v>175</v>
      </c>
      <c r="M818">
        <v>202</v>
      </c>
      <c r="N818">
        <v>202</v>
      </c>
      <c r="O818" t="s">
        <v>105</v>
      </c>
      <c r="P818" t="s">
        <v>176</v>
      </c>
      <c r="Q818">
        <v>1</v>
      </c>
      <c r="R818" t="s">
        <v>177</v>
      </c>
      <c r="S818">
        <v>7</v>
      </c>
      <c r="T818" t="s">
        <v>177</v>
      </c>
      <c r="U818">
        <v>17</v>
      </c>
      <c r="V818" t="s">
        <v>150</v>
      </c>
      <c r="W818">
        <v>62290</v>
      </c>
      <c r="X818" t="s">
        <v>178</v>
      </c>
      <c r="Y818">
        <v>7773145157</v>
      </c>
      <c r="Z818" t="s">
        <v>401</v>
      </c>
      <c r="AA818" t="s">
        <v>180</v>
      </c>
      <c r="AB818" s="2">
        <v>45565</v>
      </c>
    </row>
    <row r="819" spans="1:28" x14ac:dyDescent="0.35">
      <c r="A819">
        <v>2024</v>
      </c>
      <c r="B819" s="2">
        <v>45536</v>
      </c>
      <c r="C819" s="2">
        <v>45565</v>
      </c>
      <c r="D819" t="s">
        <v>170</v>
      </c>
      <c r="E819" t="s">
        <v>402</v>
      </c>
      <c r="F819" t="s">
        <v>403</v>
      </c>
      <c r="G819" t="s">
        <v>400</v>
      </c>
      <c r="H819" t="s">
        <v>72</v>
      </c>
      <c r="I819" t="s">
        <v>170</v>
      </c>
      <c r="J819" t="s">
        <v>174</v>
      </c>
      <c r="K819" t="s">
        <v>80</v>
      </c>
      <c r="L819" t="s">
        <v>175</v>
      </c>
      <c r="M819">
        <v>202</v>
      </c>
      <c r="N819">
        <v>202</v>
      </c>
      <c r="O819" t="s">
        <v>105</v>
      </c>
      <c r="P819" t="s">
        <v>176</v>
      </c>
      <c r="Q819">
        <v>1</v>
      </c>
      <c r="R819" t="s">
        <v>177</v>
      </c>
      <c r="S819">
        <v>7</v>
      </c>
      <c r="T819" t="s">
        <v>177</v>
      </c>
      <c r="U819">
        <v>17</v>
      </c>
      <c r="V819" t="s">
        <v>150</v>
      </c>
      <c r="W819">
        <v>62290</v>
      </c>
      <c r="X819" t="s">
        <v>178</v>
      </c>
      <c r="Y819">
        <v>7773145157</v>
      </c>
      <c r="Z819" t="s">
        <v>404</v>
      </c>
      <c r="AA819" t="s">
        <v>180</v>
      </c>
      <c r="AB819" s="2">
        <v>45565</v>
      </c>
    </row>
    <row r="820" spans="1:28" x14ac:dyDescent="0.35">
      <c r="A820">
        <v>2024</v>
      </c>
      <c r="B820" s="2">
        <v>45536</v>
      </c>
      <c r="C820" s="2">
        <v>45565</v>
      </c>
      <c r="D820" t="s">
        <v>170</v>
      </c>
      <c r="E820" t="s">
        <v>274</v>
      </c>
      <c r="F820" t="s">
        <v>275</v>
      </c>
      <c r="G820" t="s">
        <v>276</v>
      </c>
      <c r="H820" t="s">
        <v>73</v>
      </c>
      <c r="I820" t="s">
        <v>170</v>
      </c>
      <c r="J820" t="s">
        <v>299</v>
      </c>
      <c r="K820" t="s">
        <v>80</v>
      </c>
      <c r="L820" t="s">
        <v>175</v>
      </c>
      <c r="M820">
        <v>202</v>
      </c>
      <c r="N820">
        <v>202</v>
      </c>
      <c r="O820" t="s">
        <v>105</v>
      </c>
      <c r="P820" t="s">
        <v>176</v>
      </c>
      <c r="Q820">
        <v>1</v>
      </c>
      <c r="R820" t="s">
        <v>177</v>
      </c>
      <c r="S820">
        <v>7</v>
      </c>
      <c r="T820" t="s">
        <v>177</v>
      </c>
      <c r="U820">
        <v>17</v>
      </c>
      <c r="V820" t="s">
        <v>150</v>
      </c>
      <c r="W820">
        <v>62290</v>
      </c>
      <c r="X820" t="s">
        <v>178</v>
      </c>
      <c r="Y820">
        <v>7773145157</v>
      </c>
      <c r="Z820" t="s">
        <v>405</v>
      </c>
      <c r="AA820" t="s">
        <v>180</v>
      </c>
      <c r="AB820" s="2">
        <v>45565</v>
      </c>
    </row>
    <row r="821" spans="1:28" x14ac:dyDescent="0.35">
      <c r="A821">
        <v>2024</v>
      </c>
      <c r="B821" s="2">
        <v>45536</v>
      </c>
      <c r="C821" s="2">
        <v>45565</v>
      </c>
      <c r="D821" t="s">
        <v>386</v>
      </c>
      <c r="E821" t="s">
        <v>328</v>
      </c>
      <c r="F821" t="s">
        <v>191</v>
      </c>
      <c r="G821" t="s">
        <v>232</v>
      </c>
      <c r="H821" t="s">
        <v>72</v>
      </c>
      <c r="I821" t="s">
        <v>170</v>
      </c>
      <c r="J821" t="s">
        <v>383</v>
      </c>
      <c r="K821" t="s">
        <v>80</v>
      </c>
      <c r="L821" t="s">
        <v>175</v>
      </c>
      <c r="M821">
        <v>202</v>
      </c>
      <c r="N821">
        <v>202</v>
      </c>
      <c r="O821" t="s">
        <v>105</v>
      </c>
      <c r="P821" t="s">
        <v>176</v>
      </c>
      <c r="Q821">
        <v>1</v>
      </c>
      <c r="R821" t="s">
        <v>177</v>
      </c>
      <c r="S821">
        <v>7</v>
      </c>
      <c r="T821" t="s">
        <v>177</v>
      </c>
      <c r="U821">
        <v>17</v>
      </c>
      <c r="V821" t="s">
        <v>150</v>
      </c>
      <c r="W821">
        <v>62290</v>
      </c>
      <c r="X821" t="s">
        <v>178</v>
      </c>
      <c r="Y821">
        <v>7773145157</v>
      </c>
      <c r="Z821" t="s">
        <v>329</v>
      </c>
      <c r="AA821" t="s">
        <v>180</v>
      </c>
      <c r="AB821" s="2">
        <v>45565</v>
      </c>
    </row>
    <row r="822" spans="1:28" x14ac:dyDescent="0.35">
      <c r="A822">
        <v>2024</v>
      </c>
      <c r="B822" s="2">
        <v>45536</v>
      </c>
      <c r="C822" s="2">
        <v>45565</v>
      </c>
      <c r="D822" t="s">
        <v>386</v>
      </c>
      <c r="E822" t="s">
        <v>330</v>
      </c>
      <c r="F822" t="s">
        <v>331</v>
      </c>
      <c r="G822" t="s">
        <v>332</v>
      </c>
      <c r="H822" t="s">
        <v>73</v>
      </c>
      <c r="I822" t="s">
        <v>170</v>
      </c>
      <c r="J822" t="s">
        <v>383</v>
      </c>
      <c r="K822" t="s">
        <v>80</v>
      </c>
      <c r="L822" t="s">
        <v>175</v>
      </c>
      <c r="M822">
        <v>202</v>
      </c>
      <c r="N822">
        <v>202</v>
      </c>
      <c r="O822" t="s">
        <v>105</v>
      </c>
      <c r="P822" t="s">
        <v>176</v>
      </c>
      <c r="Q822">
        <v>1</v>
      </c>
      <c r="R822" t="s">
        <v>177</v>
      </c>
      <c r="S822">
        <v>7</v>
      </c>
      <c r="T822" t="s">
        <v>177</v>
      </c>
      <c r="U822">
        <v>17</v>
      </c>
      <c r="V822" t="s">
        <v>150</v>
      </c>
      <c r="W822">
        <v>62290</v>
      </c>
      <c r="X822" t="s">
        <v>178</v>
      </c>
      <c r="Y822">
        <v>7773145157</v>
      </c>
      <c r="Z822" t="s">
        <v>333</v>
      </c>
      <c r="AA822" t="s">
        <v>180</v>
      </c>
      <c r="AB822" s="2">
        <v>45565</v>
      </c>
    </row>
    <row r="823" spans="1:28" x14ac:dyDescent="0.35">
      <c r="A823">
        <v>2024</v>
      </c>
      <c r="B823" s="2">
        <v>45536</v>
      </c>
      <c r="C823" s="2">
        <v>45565</v>
      </c>
      <c r="D823" t="s">
        <v>386</v>
      </c>
      <c r="E823" t="s">
        <v>281</v>
      </c>
      <c r="F823" t="s">
        <v>282</v>
      </c>
      <c r="G823" t="s">
        <v>139</v>
      </c>
      <c r="H823" t="s">
        <v>72</v>
      </c>
      <c r="I823" t="s">
        <v>170</v>
      </c>
      <c r="J823" t="s">
        <v>383</v>
      </c>
      <c r="K823" t="s">
        <v>80</v>
      </c>
      <c r="L823" t="s">
        <v>175</v>
      </c>
      <c r="M823">
        <v>202</v>
      </c>
      <c r="N823">
        <v>202</v>
      </c>
      <c r="O823" t="s">
        <v>105</v>
      </c>
      <c r="P823" t="s">
        <v>176</v>
      </c>
      <c r="Q823">
        <v>1</v>
      </c>
      <c r="R823" t="s">
        <v>177</v>
      </c>
      <c r="S823">
        <v>7</v>
      </c>
      <c r="T823" t="s">
        <v>177</v>
      </c>
      <c r="U823">
        <v>17</v>
      </c>
      <c r="V823" t="s">
        <v>150</v>
      </c>
      <c r="W823">
        <v>62290</v>
      </c>
      <c r="X823" t="s">
        <v>178</v>
      </c>
      <c r="Y823">
        <v>7773145157</v>
      </c>
      <c r="Z823" t="s">
        <v>283</v>
      </c>
      <c r="AA823" t="s">
        <v>180</v>
      </c>
      <c r="AB823" s="2">
        <v>45565</v>
      </c>
    </row>
    <row r="824" spans="1:28" x14ac:dyDescent="0.35">
      <c r="A824">
        <v>2024</v>
      </c>
      <c r="B824" s="2">
        <v>45536</v>
      </c>
      <c r="C824" s="2">
        <v>45565</v>
      </c>
      <c r="D824" t="s">
        <v>406</v>
      </c>
      <c r="E824" t="s">
        <v>256</v>
      </c>
      <c r="F824" t="s">
        <v>257</v>
      </c>
      <c r="G824" t="s">
        <v>183</v>
      </c>
      <c r="H824" t="s">
        <v>73</v>
      </c>
      <c r="I824" t="s">
        <v>170</v>
      </c>
      <c r="J824" t="s">
        <v>383</v>
      </c>
      <c r="K824" t="s">
        <v>80</v>
      </c>
      <c r="L824" t="s">
        <v>175</v>
      </c>
      <c r="M824">
        <v>202</v>
      </c>
      <c r="N824">
        <v>202</v>
      </c>
      <c r="O824" t="s">
        <v>105</v>
      </c>
      <c r="P824" t="s">
        <v>176</v>
      </c>
      <c r="Q824">
        <v>1</v>
      </c>
      <c r="R824" t="s">
        <v>177</v>
      </c>
      <c r="S824">
        <v>7</v>
      </c>
      <c r="T824" t="s">
        <v>177</v>
      </c>
      <c r="U824">
        <v>17</v>
      </c>
      <c r="V824" t="s">
        <v>150</v>
      </c>
      <c r="W824">
        <v>62290</v>
      </c>
      <c r="X824" t="s">
        <v>178</v>
      </c>
      <c r="Y824">
        <v>7773145157</v>
      </c>
      <c r="Z824" t="s">
        <v>258</v>
      </c>
      <c r="AA824" t="s">
        <v>180</v>
      </c>
      <c r="AB824" s="2">
        <v>45565</v>
      </c>
    </row>
    <row r="825" spans="1:28" x14ac:dyDescent="0.35">
      <c r="A825">
        <v>2024</v>
      </c>
      <c r="B825" s="2">
        <v>45536</v>
      </c>
      <c r="C825" s="2">
        <v>45565</v>
      </c>
      <c r="D825" t="s">
        <v>170</v>
      </c>
      <c r="E825" t="s">
        <v>311</v>
      </c>
      <c r="F825" t="s">
        <v>312</v>
      </c>
      <c r="G825" t="s">
        <v>291</v>
      </c>
      <c r="H825" t="s">
        <v>72</v>
      </c>
      <c r="I825" t="s">
        <v>170</v>
      </c>
      <c r="J825" t="s">
        <v>174</v>
      </c>
      <c r="K825" t="s">
        <v>80</v>
      </c>
      <c r="L825" t="s">
        <v>175</v>
      </c>
      <c r="M825">
        <v>202</v>
      </c>
      <c r="N825">
        <v>202</v>
      </c>
      <c r="O825" t="s">
        <v>105</v>
      </c>
      <c r="P825" t="s">
        <v>176</v>
      </c>
      <c r="Q825">
        <v>1</v>
      </c>
      <c r="R825" t="s">
        <v>177</v>
      </c>
      <c r="S825">
        <v>7</v>
      </c>
      <c r="T825" t="s">
        <v>177</v>
      </c>
      <c r="U825">
        <v>17</v>
      </c>
      <c r="V825" t="s">
        <v>150</v>
      </c>
      <c r="W825">
        <v>62290</v>
      </c>
      <c r="X825" t="s">
        <v>178</v>
      </c>
      <c r="Y825">
        <v>7773145157</v>
      </c>
      <c r="Z825" t="s">
        <v>313</v>
      </c>
      <c r="AA825" t="s">
        <v>180</v>
      </c>
      <c r="AB825" s="2">
        <v>45565</v>
      </c>
    </row>
    <row r="826" spans="1:28" x14ac:dyDescent="0.35">
      <c r="A826">
        <v>2024</v>
      </c>
      <c r="B826" s="2">
        <v>45536</v>
      </c>
      <c r="C826" s="2">
        <v>45565</v>
      </c>
      <c r="D826" t="s">
        <v>170</v>
      </c>
      <c r="E826" t="s">
        <v>407</v>
      </c>
      <c r="F826" t="s">
        <v>408</v>
      </c>
      <c r="G826" t="s">
        <v>409</v>
      </c>
      <c r="H826" t="s">
        <v>73</v>
      </c>
      <c r="I826" t="s">
        <v>170</v>
      </c>
      <c r="J826" t="s">
        <v>174</v>
      </c>
      <c r="K826" t="s">
        <v>80</v>
      </c>
      <c r="L826" t="s">
        <v>175</v>
      </c>
      <c r="M826">
        <v>202</v>
      </c>
      <c r="N826">
        <v>202</v>
      </c>
      <c r="O826" t="s">
        <v>105</v>
      </c>
      <c r="P826" t="s">
        <v>176</v>
      </c>
      <c r="Q826">
        <v>1</v>
      </c>
      <c r="R826" t="s">
        <v>177</v>
      </c>
      <c r="S826">
        <v>7</v>
      </c>
      <c r="T826" t="s">
        <v>177</v>
      </c>
      <c r="U826">
        <v>17</v>
      </c>
      <c r="V826" t="s">
        <v>150</v>
      </c>
      <c r="W826">
        <v>62290</v>
      </c>
      <c r="X826" t="s">
        <v>178</v>
      </c>
      <c r="Y826">
        <v>7773145157</v>
      </c>
      <c r="Z826" t="s">
        <v>410</v>
      </c>
      <c r="AA826" t="s">
        <v>180</v>
      </c>
      <c r="AB826" s="2">
        <v>45565</v>
      </c>
    </row>
    <row r="827" spans="1:28" x14ac:dyDescent="0.35">
      <c r="A827">
        <v>2024</v>
      </c>
      <c r="B827" s="2">
        <v>45536</v>
      </c>
      <c r="C827" s="2">
        <v>45565</v>
      </c>
      <c r="D827" t="s">
        <v>170</v>
      </c>
      <c r="E827" t="s">
        <v>411</v>
      </c>
      <c r="F827" t="s">
        <v>412</v>
      </c>
      <c r="G827" t="s">
        <v>195</v>
      </c>
      <c r="H827" t="s">
        <v>73</v>
      </c>
      <c r="I827" t="s">
        <v>170</v>
      </c>
      <c r="J827" t="s">
        <v>174</v>
      </c>
      <c r="K827" t="s">
        <v>80</v>
      </c>
      <c r="L827" t="s">
        <v>175</v>
      </c>
      <c r="M827">
        <v>202</v>
      </c>
      <c r="N827">
        <v>202</v>
      </c>
      <c r="O827" t="s">
        <v>105</v>
      </c>
      <c r="P827" t="s">
        <v>176</v>
      </c>
      <c r="Q827">
        <v>1</v>
      </c>
      <c r="R827" t="s">
        <v>177</v>
      </c>
      <c r="S827">
        <v>7</v>
      </c>
      <c r="T827" t="s">
        <v>177</v>
      </c>
      <c r="U827">
        <v>17</v>
      </c>
      <c r="V827" t="s">
        <v>150</v>
      </c>
      <c r="W827">
        <v>62290</v>
      </c>
      <c r="X827" t="s">
        <v>178</v>
      </c>
      <c r="Y827">
        <v>7773145157</v>
      </c>
      <c r="Z827" t="s">
        <v>413</v>
      </c>
      <c r="AA827" t="s">
        <v>180</v>
      </c>
      <c r="AB827" s="2">
        <v>45565</v>
      </c>
    </row>
    <row r="828" spans="1:28" x14ac:dyDescent="0.35">
      <c r="A828">
        <v>2024</v>
      </c>
      <c r="B828" s="2">
        <v>45536</v>
      </c>
      <c r="C828" s="2">
        <v>45565</v>
      </c>
      <c r="D828" t="s">
        <v>170</v>
      </c>
      <c r="E828" t="s">
        <v>414</v>
      </c>
      <c r="F828" t="s">
        <v>412</v>
      </c>
      <c r="G828" t="s">
        <v>195</v>
      </c>
      <c r="H828" t="s">
        <v>72</v>
      </c>
      <c r="I828" t="s">
        <v>170</v>
      </c>
      <c r="J828" t="s">
        <v>174</v>
      </c>
      <c r="K828" t="s">
        <v>80</v>
      </c>
      <c r="L828" t="s">
        <v>175</v>
      </c>
      <c r="M828">
        <v>202</v>
      </c>
      <c r="N828">
        <v>202</v>
      </c>
      <c r="O828" t="s">
        <v>105</v>
      </c>
      <c r="P828" t="s">
        <v>176</v>
      </c>
      <c r="Q828">
        <v>1</v>
      </c>
      <c r="R828" t="s">
        <v>177</v>
      </c>
      <c r="S828">
        <v>7</v>
      </c>
      <c r="T828" t="s">
        <v>177</v>
      </c>
      <c r="U828">
        <v>17</v>
      </c>
      <c r="V828" t="s">
        <v>150</v>
      </c>
      <c r="W828">
        <v>62290</v>
      </c>
      <c r="X828" t="s">
        <v>178</v>
      </c>
      <c r="Y828">
        <v>7773145157</v>
      </c>
      <c r="Z828" t="s">
        <v>415</v>
      </c>
      <c r="AA828" t="s">
        <v>180</v>
      </c>
      <c r="AB828" s="2">
        <v>45565</v>
      </c>
    </row>
    <row r="829" spans="1:28" x14ac:dyDescent="0.35">
      <c r="A829">
        <v>2024</v>
      </c>
      <c r="B829" s="2">
        <v>45536</v>
      </c>
      <c r="C829" s="2">
        <v>45565</v>
      </c>
      <c r="D829" t="s">
        <v>416</v>
      </c>
      <c r="E829" t="s">
        <v>260</v>
      </c>
      <c r="F829" t="s">
        <v>417</v>
      </c>
      <c r="G829" t="s">
        <v>262</v>
      </c>
      <c r="H829" t="s">
        <v>73</v>
      </c>
      <c r="I829" t="s">
        <v>170</v>
      </c>
      <c r="J829" t="s">
        <v>383</v>
      </c>
      <c r="K829" t="s">
        <v>80</v>
      </c>
      <c r="L829" t="s">
        <v>175</v>
      </c>
      <c r="M829">
        <v>202</v>
      </c>
      <c r="N829">
        <v>202</v>
      </c>
      <c r="O829" t="s">
        <v>105</v>
      </c>
      <c r="P829" t="s">
        <v>176</v>
      </c>
      <c r="Q829">
        <v>1</v>
      </c>
      <c r="R829" t="s">
        <v>177</v>
      </c>
      <c r="S829">
        <v>7</v>
      </c>
      <c r="T829" t="s">
        <v>177</v>
      </c>
      <c r="U829">
        <v>17</v>
      </c>
      <c r="V829" t="s">
        <v>150</v>
      </c>
      <c r="W829">
        <v>62290</v>
      </c>
      <c r="X829" t="s">
        <v>178</v>
      </c>
      <c r="Y829">
        <v>7773145157</v>
      </c>
      <c r="Z829" t="s">
        <v>179</v>
      </c>
      <c r="AA829" t="s">
        <v>180</v>
      </c>
      <c r="AB829" s="2">
        <v>45565</v>
      </c>
    </row>
    <row r="830" spans="1:28" x14ac:dyDescent="0.35">
      <c r="A830">
        <v>2024</v>
      </c>
      <c r="B830" s="2">
        <v>45536</v>
      </c>
      <c r="C830" s="2">
        <v>45565</v>
      </c>
      <c r="D830" t="s">
        <v>418</v>
      </c>
      <c r="E830" t="s">
        <v>193</v>
      </c>
      <c r="F830" t="s">
        <v>194</v>
      </c>
      <c r="G830" t="s">
        <v>195</v>
      </c>
      <c r="H830" t="s">
        <v>72</v>
      </c>
      <c r="I830" t="s">
        <v>170</v>
      </c>
      <c r="J830" t="s">
        <v>383</v>
      </c>
      <c r="K830" t="s">
        <v>80</v>
      </c>
      <c r="L830" t="s">
        <v>175</v>
      </c>
      <c r="M830">
        <v>202</v>
      </c>
      <c r="N830">
        <v>202</v>
      </c>
      <c r="O830" t="s">
        <v>105</v>
      </c>
      <c r="P830" t="s">
        <v>176</v>
      </c>
      <c r="Q830">
        <v>1</v>
      </c>
      <c r="R830" t="s">
        <v>177</v>
      </c>
      <c r="S830">
        <v>7</v>
      </c>
      <c r="T830" t="s">
        <v>177</v>
      </c>
      <c r="U830">
        <v>17</v>
      </c>
      <c r="V830" t="s">
        <v>150</v>
      </c>
      <c r="W830">
        <v>62290</v>
      </c>
      <c r="X830" t="s">
        <v>178</v>
      </c>
      <c r="Y830">
        <v>7773145157</v>
      </c>
      <c r="Z830" t="s">
        <v>197</v>
      </c>
      <c r="AA830" t="s">
        <v>180</v>
      </c>
      <c r="AB830" s="2">
        <v>45565</v>
      </c>
    </row>
    <row r="831" spans="1:28" x14ac:dyDescent="0.35">
      <c r="A831">
        <v>2024</v>
      </c>
      <c r="B831" s="2">
        <v>45536</v>
      </c>
      <c r="C831" s="2">
        <v>45565</v>
      </c>
      <c r="D831" t="s">
        <v>419</v>
      </c>
      <c r="E831" t="s">
        <v>326</v>
      </c>
      <c r="F831" t="s">
        <v>248</v>
      </c>
      <c r="G831" t="s">
        <v>249</v>
      </c>
      <c r="H831" t="s">
        <v>72</v>
      </c>
      <c r="I831" t="s">
        <v>170</v>
      </c>
      <c r="J831" t="s">
        <v>383</v>
      </c>
      <c r="K831" t="s">
        <v>80</v>
      </c>
      <c r="L831" t="s">
        <v>175</v>
      </c>
      <c r="M831">
        <v>202</v>
      </c>
      <c r="N831">
        <v>202</v>
      </c>
      <c r="O831" t="s">
        <v>105</v>
      </c>
      <c r="P831" t="s">
        <v>176</v>
      </c>
      <c r="Q831">
        <v>1</v>
      </c>
      <c r="R831" t="s">
        <v>177</v>
      </c>
      <c r="S831">
        <v>7</v>
      </c>
      <c r="T831" t="s">
        <v>177</v>
      </c>
      <c r="U831">
        <v>17</v>
      </c>
      <c r="V831" t="s">
        <v>150</v>
      </c>
      <c r="W831">
        <v>62290</v>
      </c>
      <c r="X831" t="s">
        <v>178</v>
      </c>
      <c r="Y831">
        <v>7773145157</v>
      </c>
      <c r="Z831" t="s">
        <v>384</v>
      </c>
      <c r="AA831" t="s">
        <v>180</v>
      </c>
      <c r="AB831" s="2">
        <v>45565</v>
      </c>
    </row>
    <row r="832" spans="1:28" x14ac:dyDescent="0.35">
      <c r="A832">
        <v>2024</v>
      </c>
      <c r="B832" s="2">
        <v>45536</v>
      </c>
      <c r="C832" s="2">
        <v>45565</v>
      </c>
      <c r="D832" t="s">
        <v>420</v>
      </c>
      <c r="E832" t="s">
        <v>421</v>
      </c>
      <c r="F832" t="s">
        <v>422</v>
      </c>
      <c r="G832" t="s">
        <v>423</v>
      </c>
      <c r="H832" t="s">
        <v>72</v>
      </c>
      <c r="I832" t="s">
        <v>170</v>
      </c>
      <c r="J832" t="s">
        <v>383</v>
      </c>
      <c r="K832" t="s">
        <v>80</v>
      </c>
      <c r="L832" t="s">
        <v>175</v>
      </c>
      <c r="M832">
        <v>202</v>
      </c>
      <c r="N832">
        <v>202</v>
      </c>
      <c r="O832" t="s">
        <v>105</v>
      </c>
      <c r="P832" t="s">
        <v>176</v>
      </c>
      <c r="Q832">
        <v>1</v>
      </c>
      <c r="R832" t="s">
        <v>177</v>
      </c>
      <c r="S832">
        <v>7</v>
      </c>
      <c r="T832" t="s">
        <v>177</v>
      </c>
      <c r="U832">
        <v>17</v>
      </c>
      <c r="V832" t="s">
        <v>150</v>
      </c>
      <c r="W832">
        <v>62290</v>
      </c>
      <c r="X832" t="s">
        <v>178</v>
      </c>
      <c r="Y832">
        <v>7773145157</v>
      </c>
      <c r="Z832" t="s">
        <v>268</v>
      </c>
      <c r="AA832" t="s">
        <v>180</v>
      </c>
      <c r="AB832" s="2">
        <v>45565</v>
      </c>
    </row>
    <row r="833" spans="1:28" x14ac:dyDescent="0.35">
      <c r="A833">
        <v>2024</v>
      </c>
      <c r="B833" s="2">
        <v>45536</v>
      </c>
      <c r="C833" s="2">
        <v>45565</v>
      </c>
      <c r="D833" t="s">
        <v>170</v>
      </c>
      <c r="E833" t="s">
        <v>285</v>
      </c>
      <c r="F833" t="s">
        <v>286</v>
      </c>
      <c r="G833" t="s">
        <v>287</v>
      </c>
      <c r="H833" t="s">
        <v>73</v>
      </c>
      <c r="I833" t="s">
        <v>170</v>
      </c>
      <c r="J833" t="s">
        <v>174</v>
      </c>
      <c r="K833" t="s">
        <v>80</v>
      </c>
      <c r="L833" t="s">
        <v>175</v>
      </c>
      <c r="M833">
        <v>202</v>
      </c>
      <c r="N833">
        <v>202</v>
      </c>
      <c r="O833" t="s">
        <v>105</v>
      </c>
      <c r="P833" t="s">
        <v>176</v>
      </c>
      <c r="Q833">
        <v>1</v>
      </c>
      <c r="R833" t="s">
        <v>177</v>
      </c>
      <c r="S833">
        <v>7</v>
      </c>
      <c r="T833" t="s">
        <v>177</v>
      </c>
      <c r="U833">
        <v>17</v>
      </c>
      <c r="V833" t="s">
        <v>150</v>
      </c>
      <c r="W833">
        <v>62290</v>
      </c>
      <c r="X833" t="s">
        <v>178</v>
      </c>
      <c r="Y833">
        <v>7773145157</v>
      </c>
      <c r="Z833" t="s">
        <v>341</v>
      </c>
      <c r="AA833" t="s">
        <v>180</v>
      </c>
      <c r="AB833" s="2">
        <v>45565</v>
      </c>
    </row>
    <row r="834" spans="1:28" x14ac:dyDescent="0.35">
      <c r="A834">
        <v>2024</v>
      </c>
      <c r="B834" s="2">
        <v>45536</v>
      </c>
      <c r="C834" s="2">
        <v>45565</v>
      </c>
      <c r="D834" t="s">
        <v>170</v>
      </c>
      <c r="E834" t="s">
        <v>424</v>
      </c>
      <c r="F834" t="s">
        <v>425</v>
      </c>
      <c r="G834" t="s">
        <v>262</v>
      </c>
      <c r="H834" t="s">
        <v>73</v>
      </c>
      <c r="I834" t="s">
        <v>170</v>
      </c>
      <c r="J834" t="s">
        <v>174</v>
      </c>
      <c r="K834" t="s">
        <v>80</v>
      </c>
      <c r="L834" t="s">
        <v>175</v>
      </c>
      <c r="M834">
        <v>202</v>
      </c>
      <c r="N834">
        <v>202</v>
      </c>
      <c r="O834" t="s">
        <v>105</v>
      </c>
      <c r="P834" t="s">
        <v>176</v>
      </c>
      <c r="Q834">
        <v>1</v>
      </c>
      <c r="R834" t="s">
        <v>177</v>
      </c>
      <c r="S834">
        <v>7</v>
      </c>
      <c r="T834" t="s">
        <v>177</v>
      </c>
      <c r="U834">
        <v>17</v>
      </c>
      <c r="V834" t="s">
        <v>150</v>
      </c>
      <c r="W834">
        <v>62290</v>
      </c>
      <c r="X834" t="s">
        <v>178</v>
      </c>
      <c r="Y834">
        <v>7773145157</v>
      </c>
      <c r="Z834" t="s">
        <v>426</v>
      </c>
      <c r="AA834" t="s">
        <v>180</v>
      </c>
      <c r="AB834" s="2">
        <v>45565</v>
      </c>
    </row>
    <row r="835" spans="1:28" x14ac:dyDescent="0.35">
      <c r="A835">
        <v>2024</v>
      </c>
      <c r="B835" s="2">
        <v>45536</v>
      </c>
      <c r="C835" s="2">
        <v>45565</v>
      </c>
      <c r="D835" t="s">
        <v>170</v>
      </c>
      <c r="E835" t="s">
        <v>347</v>
      </c>
      <c r="F835" t="s">
        <v>348</v>
      </c>
      <c r="G835" t="s">
        <v>257</v>
      </c>
      <c r="H835" t="s">
        <v>73</v>
      </c>
      <c r="I835" t="s">
        <v>170</v>
      </c>
      <c r="J835" t="s">
        <v>174</v>
      </c>
      <c r="K835" t="s">
        <v>80</v>
      </c>
      <c r="L835" t="s">
        <v>175</v>
      </c>
      <c r="M835">
        <v>202</v>
      </c>
      <c r="N835">
        <v>202</v>
      </c>
      <c r="O835" t="s">
        <v>105</v>
      </c>
      <c r="P835" t="s">
        <v>176</v>
      </c>
      <c r="Q835">
        <v>1</v>
      </c>
      <c r="R835" t="s">
        <v>177</v>
      </c>
      <c r="S835">
        <v>7</v>
      </c>
      <c r="T835" t="s">
        <v>177</v>
      </c>
      <c r="U835">
        <v>17</v>
      </c>
      <c r="V835" t="s">
        <v>150</v>
      </c>
      <c r="W835">
        <v>62290</v>
      </c>
      <c r="X835" t="s">
        <v>178</v>
      </c>
      <c r="Y835">
        <v>7773145157</v>
      </c>
      <c r="Z835" t="s">
        <v>351</v>
      </c>
      <c r="AA835" t="s">
        <v>180</v>
      </c>
      <c r="AB835" s="2">
        <v>45565</v>
      </c>
    </row>
    <row r="836" spans="1:28" x14ac:dyDescent="0.35">
      <c r="A836">
        <v>2024</v>
      </c>
      <c r="B836" s="2">
        <v>45536</v>
      </c>
      <c r="C836" s="2">
        <v>45565</v>
      </c>
      <c r="D836" t="s">
        <v>170</v>
      </c>
      <c r="E836" t="s">
        <v>427</v>
      </c>
      <c r="F836" t="s">
        <v>221</v>
      </c>
      <c r="G836" t="s">
        <v>428</v>
      </c>
      <c r="H836" t="s">
        <v>73</v>
      </c>
      <c r="I836" t="s">
        <v>170</v>
      </c>
      <c r="J836" t="s">
        <v>174</v>
      </c>
      <c r="K836" t="s">
        <v>80</v>
      </c>
      <c r="L836" t="s">
        <v>175</v>
      </c>
      <c r="M836">
        <v>202</v>
      </c>
      <c r="N836">
        <v>202</v>
      </c>
      <c r="O836" t="s">
        <v>105</v>
      </c>
      <c r="P836" t="s">
        <v>176</v>
      </c>
      <c r="Q836">
        <v>1</v>
      </c>
      <c r="R836" t="s">
        <v>177</v>
      </c>
      <c r="S836">
        <v>7</v>
      </c>
      <c r="T836" t="s">
        <v>177</v>
      </c>
      <c r="U836">
        <v>17</v>
      </c>
      <c r="V836" t="s">
        <v>150</v>
      </c>
      <c r="W836">
        <v>62290</v>
      </c>
      <c r="X836" t="s">
        <v>178</v>
      </c>
      <c r="Y836">
        <v>7773145157</v>
      </c>
      <c r="Z836" t="s">
        <v>429</v>
      </c>
      <c r="AA836" t="s">
        <v>180</v>
      </c>
      <c r="AB836" s="2">
        <v>45565</v>
      </c>
    </row>
    <row r="837" spans="1:28" x14ac:dyDescent="0.35">
      <c r="A837">
        <v>2024</v>
      </c>
      <c r="B837" s="2">
        <v>45536</v>
      </c>
      <c r="C837" s="2">
        <v>45565</v>
      </c>
      <c r="D837" t="s">
        <v>395</v>
      </c>
      <c r="E837" t="s">
        <v>311</v>
      </c>
      <c r="F837" t="s">
        <v>312</v>
      </c>
      <c r="G837" t="s">
        <v>190</v>
      </c>
      <c r="H837" t="s">
        <v>72</v>
      </c>
      <c r="I837" t="s">
        <v>170</v>
      </c>
      <c r="J837" t="s">
        <v>383</v>
      </c>
      <c r="K837" t="s">
        <v>80</v>
      </c>
      <c r="L837" t="s">
        <v>175</v>
      </c>
      <c r="M837">
        <v>202</v>
      </c>
      <c r="N837">
        <v>202</v>
      </c>
      <c r="O837" t="s">
        <v>105</v>
      </c>
      <c r="P837" t="s">
        <v>176</v>
      </c>
      <c r="Q837">
        <v>1</v>
      </c>
      <c r="R837" t="s">
        <v>177</v>
      </c>
      <c r="S837">
        <v>7</v>
      </c>
      <c r="T837" t="s">
        <v>177</v>
      </c>
      <c r="U837">
        <v>17</v>
      </c>
      <c r="V837" t="s">
        <v>150</v>
      </c>
      <c r="W837">
        <v>62290</v>
      </c>
      <c r="X837" t="s">
        <v>178</v>
      </c>
      <c r="Y837">
        <v>7773145157</v>
      </c>
      <c r="Z837" t="s">
        <v>313</v>
      </c>
      <c r="AA837" t="s">
        <v>180</v>
      </c>
      <c r="AB837" s="2">
        <v>45565</v>
      </c>
    </row>
    <row r="838" spans="1:28" x14ac:dyDescent="0.35">
      <c r="A838">
        <v>2024</v>
      </c>
      <c r="B838" s="2">
        <v>45536</v>
      </c>
      <c r="C838" s="2">
        <v>45565</v>
      </c>
      <c r="D838" t="s">
        <v>170</v>
      </c>
      <c r="E838" t="s">
        <v>430</v>
      </c>
      <c r="F838" t="s">
        <v>431</v>
      </c>
      <c r="G838" t="s">
        <v>432</v>
      </c>
      <c r="H838" t="s">
        <v>73</v>
      </c>
      <c r="I838" t="s">
        <v>170</v>
      </c>
      <c r="J838" t="s">
        <v>196</v>
      </c>
      <c r="K838" t="s">
        <v>80</v>
      </c>
      <c r="L838" t="s">
        <v>175</v>
      </c>
      <c r="M838">
        <v>202</v>
      </c>
      <c r="N838">
        <v>202</v>
      </c>
      <c r="O838" t="s">
        <v>105</v>
      </c>
      <c r="P838" t="s">
        <v>176</v>
      </c>
      <c r="Q838">
        <v>1</v>
      </c>
      <c r="R838" t="s">
        <v>177</v>
      </c>
      <c r="S838">
        <v>7</v>
      </c>
      <c r="T838" t="s">
        <v>177</v>
      </c>
      <c r="U838">
        <v>17</v>
      </c>
      <c r="V838" t="s">
        <v>150</v>
      </c>
      <c r="W838">
        <v>62290</v>
      </c>
      <c r="X838" t="s">
        <v>178</v>
      </c>
      <c r="Y838">
        <v>7773145157</v>
      </c>
      <c r="Z838" t="s">
        <v>433</v>
      </c>
      <c r="AA838" t="s">
        <v>180</v>
      </c>
      <c r="AB838" s="2">
        <v>45565</v>
      </c>
    </row>
    <row r="839" spans="1:28" x14ac:dyDescent="0.35">
      <c r="A839">
        <v>2024</v>
      </c>
      <c r="B839" s="2">
        <v>45536</v>
      </c>
      <c r="C839" s="2">
        <v>45565</v>
      </c>
      <c r="D839" t="s">
        <v>170</v>
      </c>
      <c r="E839" t="s">
        <v>434</v>
      </c>
      <c r="F839" t="s">
        <v>343</v>
      </c>
      <c r="G839" t="s">
        <v>186</v>
      </c>
      <c r="H839" t="s">
        <v>73</v>
      </c>
      <c r="I839" t="s">
        <v>170</v>
      </c>
      <c r="J839" t="s">
        <v>196</v>
      </c>
      <c r="K839" t="s">
        <v>80</v>
      </c>
      <c r="L839" t="s">
        <v>175</v>
      </c>
      <c r="M839">
        <v>202</v>
      </c>
      <c r="N839">
        <v>202</v>
      </c>
      <c r="O839" t="s">
        <v>105</v>
      </c>
      <c r="P839" t="s">
        <v>176</v>
      </c>
      <c r="Q839">
        <v>1</v>
      </c>
      <c r="R839" t="s">
        <v>177</v>
      </c>
      <c r="S839">
        <v>7</v>
      </c>
      <c r="T839" t="s">
        <v>177</v>
      </c>
      <c r="U839">
        <v>17</v>
      </c>
      <c r="V839" t="s">
        <v>150</v>
      </c>
      <c r="W839">
        <v>62290</v>
      </c>
      <c r="X839" t="s">
        <v>178</v>
      </c>
      <c r="Y839">
        <v>7773145157</v>
      </c>
      <c r="Z839" t="s">
        <v>345</v>
      </c>
      <c r="AA839" t="s">
        <v>180</v>
      </c>
      <c r="AB839" s="2">
        <v>45565</v>
      </c>
    </row>
    <row r="840" spans="1:28" x14ac:dyDescent="0.35">
      <c r="A840">
        <v>2024</v>
      </c>
      <c r="B840" s="2">
        <v>45536</v>
      </c>
      <c r="C840" s="2">
        <v>45565</v>
      </c>
      <c r="D840" t="s">
        <v>170</v>
      </c>
      <c r="E840" t="s">
        <v>289</v>
      </c>
      <c r="F840" t="s">
        <v>290</v>
      </c>
      <c r="G840" t="s">
        <v>291</v>
      </c>
      <c r="H840" t="s">
        <v>73</v>
      </c>
      <c r="I840" t="s">
        <v>170</v>
      </c>
      <c r="J840" t="s">
        <v>196</v>
      </c>
      <c r="K840" t="s">
        <v>80</v>
      </c>
      <c r="L840" t="s">
        <v>175</v>
      </c>
      <c r="M840">
        <v>202</v>
      </c>
      <c r="N840">
        <v>202</v>
      </c>
      <c r="O840" t="s">
        <v>105</v>
      </c>
      <c r="P840" t="s">
        <v>176</v>
      </c>
      <c r="Q840">
        <v>1</v>
      </c>
      <c r="R840" t="s">
        <v>177</v>
      </c>
      <c r="S840">
        <v>7</v>
      </c>
      <c r="T840" t="s">
        <v>177</v>
      </c>
      <c r="U840">
        <v>17</v>
      </c>
      <c r="V840" t="s">
        <v>150</v>
      </c>
      <c r="W840">
        <v>62290</v>
      </c>
      <c r="X840" t="s">
        <v>178</v>
      </c>
      <c r="Y840">
        <v>7773145157</v>
      </c>
      <c r="Z840" t="s">
        <v>292</v>
      </c>
      <c r="AA840" t="s">
        <v>180</v>
      </c>
      <c r="AB840" s="2">
        <v>45565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737:K840 K8:K722" xr:uid="{00000000-0002-0000-0000-000002000000}">
      <formula1>Hidden_19</formula1>
    </dataValidation>
    <dataValidation type="list" allowBlank="1" showErrorMessage="1" sqref="V8:V840" xr:uid="{00000000-0002-0000-0000-000000000000}">
      <formula1>Hidden_320</formula1>
    </dataValidation>
    <dataValidation type="list" allowBlank="1" showErrorMessage="1" sqref="O8:O840" xr:uid="{00000000-0002-0000-0000-000001000000}">
      <formula1>Hidden_213</formula1>
    </dataValidation>
  </dataValidations>
  <hyperlinks>
    <hyperlink ref="Z557" r:id="rId1" xr:uid="{00000000-0004-0000-0000-000000000000}"/>
    <hyperlink ref="Z715" r:id="rId2" xr:uid="{00000000-0004-0000-0000-000001000000}"/>
    <hyperlink ref="Z765" r:id="rId3" xr:uid="{00000000-0004-0000-0000-000002000000}"/>
    <hyperlink ref="Z8" r:id="rId4" xr:uid="{5C89F34E-8BA1-4249-904A-71B65F94C96C}"/>
    <hyperlink ref="Z9" r:id="rId5" xr:uid="{9AF26D70-5FD6-4D24-BAF8-FEA3E4A517B1}"/>
    <hyperlink ref="Z10" r:id="rId6" xr:uid="{FFDE5064-F91A-495B-A3C3-2E0C4B754246}"/>
    <hyperlink ref="Z11" r:id="rId7" xr:uid="{40A57951-656A-4369-AF71-D1E5C3046EF0}"/>
    <hyperlink ref="Z12" r:id="rId8" xr:uid="{1BF852D8-6BC0-478F-800F-2E7CDB55149D}"/>
    <hyperlink ref="Z13" r:id="rId9" xr:uid="{D9E04936-3F4D-4812-82D2-C09EDA7638F2}"/>
    <hyperlink ref="Z14" r:id="rId10" xr:uid="{5B5283C4-4FC6-455F-951D-A7FA5F0C8D8B}"/>
    <hyperlink ref="Z15" r:id="rId11" xr:uid="{FD7CFA9C-8585-45A9-8718-09E1C5E430B9}"/>
    <hyperlink ref="Z16" r:id="rId12" xr:uid="{682F8B1E-8BDF-4716-AAE5-03BB19684E38}"/>
    <hyperlink ref="Z17" r:id="rId13" xr:uid="{2111897A-1643-4E74-877E-171A83214778}"/>
    <hyperlink ref="Z18" r:id="rId14" xr:uid="{9091DF4A-1664-491D-8B00-A091769CE820}"/>
    <hyperlink ref="Z19" r:id="rId15" xr:uid="{DEB3A8E6-84AA-454D-B974-49E92EC2FF1F}"/>
    <hyperlink ref="Z20" r:id="rId16" xr:uid="{B46E72F1-8D10-47C8-9727-A097968A5606}"/>
    <hyperlink ref="Z21" r:id="rId17" xr:uid="{A054947E-C306-4FA4-9EA6-246C7CD3ACC0}"/>
    <hyperlink ref="Z22" r:id="rId18" xr:uid="{2BC00301-4314-430D-8AEA-CE22B3DCE70C}"/>
    <hyperlink ref="Z23" r:id="rId19" xr:uid="{25919985-FE04-4907-86D9-10C670818A2E}"/>
    <hyperlink ref="Z24" r:id="rId20" xr:uid="{2F060DF1-41B1-4125-A051-A5BE7DDA1965}"/>
    <hyperlink ref="Z25" r:id="rId21" xr:uid="{AF9FCEC0-B3E0-438B-9737-9F15861FFA58}"/>
    <hyperlink ref="Z26" r:id="rId22" xr:uid="{C1BF8B92-6FB5-409A-835F-4C94A39F2AD4}"/>
    <hyperlink ref="Z27" r:id="rId23" xr:uid="{28513EAD-60EA-4AE4-9B1D-23DEAC4193A1}"/>
    <hyperlink ref="Z28" r:id="rId24" xr:uid="{5173A528-FA1C-4A6B-AD30-605773FE6837}"/>
    <hyperlink ref="Z29" r:id="rId25" xr:uid="{AD1C2647-8931-422B-AFED-F0CEDCA7C7DA}"/>
    <hyperlink ref="Z30" r:id="rId26" xr:uid="{8945B4CA-F41B-4620-B660-35CD610592DF}"/>
    <hyperlink ref="Z31" r:id="rId27" xr:uid="{8AE80E65-148B-4FA0-B963-C55217A85E4A}"/>
    <hyperlink ref="Z32" r:id="rId28" xr:uid="{23449FA8-C98E-453D-B00E-8503757F482E}"/>
    <hyperlink ref="Z33" r:id="rId29" xr:uid="{6493520B-917E-4A89-8AD8-78E2A65B394B}"/>
    <hyperlink ref="Z34" r:id="rId30" xr:uid="{206B4972-40DF-49F4-94C2-B9A5F5A59F79}"/>
    <hyperlink ref="Z35" r:id="rId31" xr:uid="{31905D13-3F1F-4B7F-AA3D-19A01FB19BC1}"/>
    <hyperlink ref="Z36" r:id="rId32" xr:uid="{395852CB-B63E-406D-9F42-51979043725C}"/>
    <hyperlink ref="Z37" r:id="rId33" xr:uid="{21141093-64AE-4B28-BD1E-46ABCD2B00DA}"/>
    <hyperlink ref="Z38" r:id="rId34" xr:uid="{E924E508-86B3-4D31-99D6-07A31E92CEF7}"/>
    <hyperlink ref="Z39" r:id="rId35" xr:uid="{F0F81746-EE76-4BFB-B925-6652226AEA01}"/>
    <hyperlink ref="Z40" r:id="rId36" xr:uid="{636C3108-F574-419B-856E-A8BD91FEE128}"/>
    <hyperlink ref="Z41" r:id="rId37" xr:uid="{A538A7DF-B775-4732-BF21-73B807A59E8F}"/>
    <hyperlink ref="Z42" r:id="rId38" xr:uid="{E921BADB-8330-4BC2-B1FD-53218AAD8197}"/>
    <hyperlink ref="Z43" r:id="rId39" xr:uid="{4BA7721A-C0F7-40E4-BA1A-F2971EB70FB4}"/>
    <hyperlink ref="Z44" r:id="rId40" xr:uid="{80E5377D-1C20-422A-AC00-F1014140E6E9}"/>
    <hyperlink ref="Z45" r:id="rId41" xr:uid="{7EA647A8-4526-4280-A93E-27571B9FBE1C}"/>
    <hyperlink ref="Z46" r:id="rId42" xr:uid="{BE410CA4-F589-43D6-A8AB-D9596CAE59E5}"/>
    <hyperlink ref="Z47" r:id="rId43" xr:uid="{C262B7D4-C70C-4492-A6FB-851906B211A1}"/>
    <hyperlink ref="Z48" r:id="rId44" xr:uid="{7BCC55A0-BA64-4363-883B-4311884A8F70}"/>
    <hyperlink ref="Z49" r:id="rId45" xr:uid="{433EAC8C-FE09-4DC0-8EBD-33C0482F013D}"/>
    <hyperlink ref="Z50" r:id="rId46" xr:uid="{888154FD-C36D-44B1-92DB-07AA4C1AABD7}"/>
    <hyperlink ref="Z51" r:id="rId47" xr:uid="{231A7233-CA5B-49A5-89A3-E9C22D2ED4AF}"/>
    <hyperlink ref="Z52" r:id="rId48" xr:uid="{4D39EE81-FA08-4EDD-A400-180718408FA8}"/>
    <hyperlink ref="Z53" r:id="rId49" xr:uid="{916DECA2-501C-4551-BF6C-D99E7A0670B6}"/>
    <hyperlink ref="Z54" r:id="rId50" xr:uid="{C45BC73E-1222-44D8-9E9E-3F2634F04516}"/>
    <hyperlink ref="Z55" r:id="rId51" xr:uid="{9A8C66FD-FF82-45B0-9A5E-70241805738F}"/>
    <hyperlink ref="Z56" r:id="rId52" xr:uid="{13C93226-2037-4942-8D08-2E8B5E77872D}"/>
    <hyperlink ref="Z57" r:id="rId53" xr:uid="{1A5C24CA-9FAC-4A78-98BA-E1082BEFF1DB}"/>
    <hyperlink ref="Z58" r:id="rId54" xr:uid="{65B52298-9F4F-499D-A76A-FDF7DA13AE3A}"/>
    <hyperlink ref="Z59" r:id="rId55" xr:uid="{F0A118FF-6B04-4740-8076-391D9E36586E}"/>
    <hyperlink ref="Z60" r:id="rId56" xr:uid="{928756BC-6A95-4B0D-AD33-35A3CB95C341}"/>
    <hyperlink ref="Z61" r:id="rId57" xr:uid="{6A7EEA9E-7048-490B-9F40-6E8BD5899909}"/>
    <hyperlink ref="Z62" r:id="rId58" xr:uid="{2CB96626-C722-41DF-997B-D491524D8A6C}"/>
    <hyperlink ref="Z63" r:id="rId59" xr:uid="{63A1C2E1-62A9-4FFA-B681-1B87F873BBB4}"/>
    <hyperlink ref="Z64" r:id="rId60" xr:uid="{FD4E15B4-31CD-4E39-98FB-29D92E3CF206}"/>
    <hyperlink ref="Z65" r:id="rId61" xr:uid="{6E97FFF9-F479-4CAE-8CA6-1CBA86AEF8A5}"/>
    <hyperlink ref="Z66" r:id="rId62" xr:uid="{14C00455-4F90-4825-9562-5B8C16446F15}"/>
    <hyperlink ref="Z67" r:id="rId63" xr:uid="{0B830B62-C8C6-44F1-8A4A-8FB1A95DFF0A}"/>
    <hyperlink ref="Z68" r:id="rId64" xr:uid="{0136A9B0-22D6-4A36-B305-772F8A815739}"/>
    <hyperlink ref="Z69" r:id="rId65" xr:uid="{E735C624-591A-48BE-A4F1-04027E67DAC2}"/>
    <hyperlink ref="Z70" r:id="rId66" xr:uid="{85F9EEF1-A976-4CA8-B95E-F6832A2B7C97}"/>
    <hyperlink ref="Z71" r:id="rId67" xr:uid="{DA793598-C707-442F-9BE0-A20F09E40DD4}"/>
    <hyperlink ref="Z72" r:id="rId68" xr:uid="{CF7FC1B3-44FD-466E-BE73-B826618AAF8D}"/>
    <hyperlink ref="Z73" r:id="rId69" xr:uid="{788B49BF-1E59-4937-8FC2-248DD6045C2B}"/>
    <hyperlink ref="Z74" r:id="rId70" xr:uid="{9C1EA251-14D2-44DD-8442-8B9527389CC3}"/>
    <hyperlink ref="Z75" r:id="rId71" xr:uid="{7EE95A7D-C8B9-41B6-BF72-8058D51202FF}"/>
    <hyperlink ref="Z76" r:id="rId72" xr:uid="{50141351-850D-4163-BEF9-5A70A1DEF917}"/>
    <hyperlink ref="Z77" r:id="rId73" xr:uid="{E954426C-4686-4C60-AC94-AE064FA64E9E}"/>
    <hyperlink ref="Z78" r:id="rId74" xr:uid="{8705CE54-EE22-40E9-A4F4-1246700E1966}"/>
    <hyperlink ref="Z79" r:id="rId75" xr:uid="{D3956684-5567-4C99-B6FD-3A70ED4972AB}"/>
    <hyperlink ref="Z80" r:id="rId76" xr:uid="{BD5A6E70-7D51-4047-B9D5-5D9C47B1641D}"/>
    <hyperlink ref="Z81" r:id="rId77" xr:uid="{E7E73E3C-F029-4DC3-9678-AE49AD7AF9DD}"/>
    <hyperlink ref="Z82" r:id="rId78" xr:uid="{2C52084A-3BFC-4CE7-95F5-758DC2A06EF8}"/>
    <hyperlink ref="Z83" r:id="rId79" xr:uid="{7762DAC8-45C2-4080-879B-F47160F355FD}"/>
    <hyperlink ref="Z84" r:id="rId80" xr:uid="{D656F67B-3B00-4826-A4DA-8B0A00417A19}"/>
    <hyperlink ref="Z85" r:id="rId81" xr:uid="{E7E5F106-11AA-488D-A53D-2794C0698A81}"/>
    <hyperlink ref="Z86" r:id="rId82" xr:uid="{032C9B4D-ACFB-43A3-9431-C11421F55D40}"/>
    <hyperlink ref="Z87" r:id="rId83" xr:uid="{6AB7F563-3E09-497F-8C36-7F22806CFC07}"/>
    <hyperlink ref="Z88" r:id="rId84" xr:uid="{833001A6-AC8A-4551-B50B-FDA2CC1CDFC9}"/>
    <hyperlink ref="Z89" r:id="rId85" xr:uid="{5AC6961B-7C42-4A86-944A-36E2F8B23089}"/>
    <hyperlink ref="Z90" r:id="rId86" xr:uid="{ED139B1D-B07C-4736-BFA9-627C3BE3C109}"/>
    <hyperlink ref="Z91" r:id="rId87" xr:uid="{75CB3510-8843-469E-AA6B-2019F53EDD1A}"/>
    <hyperlink ref="Z92" r:id="rId88" xr:uid="{8D595D15-C77C-444D-BC4C-892D52E23855}"/>
    <hyperlink ref="Z93" r:id="rId89" xr:uid="{F428C3E3-1A7F-4F4D-844C-DF7EA056A398}"/>
    <hyperlink ref="Z94" r:id="rId90" xr:uid="{38E41345-7F31-4C66-BC05-FA185DC4D21C}"/>
    <hyperlink ref="Z95" r:id="rId91" xr:uid="{FFDEF8AC-4CE8-4134-B915-7BB32FD77445}"/>
    <hyperlink ref="Z96" r:id="rId92" xr:uid="{FCC04279-F8F3-4C7B-9865-A84D8A5BBF86}"/>
    <hyperlink ref="Z97" r:id="rId93" xr:uid="{DD3060B0-F123-4C8A-9111-E8F091FE2F46}"/>
    <hyperlink ref="Z98" r:id="rId94" xr:uid="{3EEC84BD-F3D5-407C-8F66-7C25AE58AB5F}"/>
    <hyperlink ref="Z99" r:id="rId95" xr:uid="{4782B717-579A-4061-8D36-E774421942E8}"/>
    <hyperlink ref="Z100" r:id="rId96" xr:uid="{57C1D56D-1C1C-47D4-A593-5212F0FE8A5E}"/>
    <hyperlink ref="Z101" r:id="rId97" xr:uid="{8E6B056D-4BBD-42FD-AC93-3AD6452F09F7}"/>
    <hyperlink ref="Z102" r:id="rId98" xr:uid="{1FAF3A9B-5C1D-4F82-8175-49669A964FFB}"/>
    <hyperlink ref="Z103" r:id="rId99" xr:uid="{126B715C-B113-4516-9C5F-D8971AD19A9E}"/>
    <hyperlink ref="Z104" r:id="rId100" xr:uid="{5F02A0BE-D48A-4B2A-8753-084CC4C55A77}"/>
    <hyperlink ref="Z105" r:id="rId101" xr:uid="{02062C0C-7C1C-4B74-BFCA-038D08A8A861}"/>
    <hyperlink ref="Z106" r:id="rId102" xr:uid="{BF9570C0-DC4E-4B3D-BC17-831B016A9566}"/>
    <hyperlink ref="Z107" r:id="rId103" xr:uid="{35AD979A-149E-4AB4-B50B-8E10FF7B3AA3}"/>
    <hyperlink ref="Z108" r:id="rId104" xr:uid="{51D0F281-5817-49AD-8A27-B4C4B808D03F}"/>
    <hyperlink ref="Z109" r:id="rId105" xr:uid="{BD559985-7EFA-4DBE-AD61-9DB759EA57A1}"/>
    <hyperlink ref="Z110" r:id="rId106" xr:uid="{305591F7-6317-45BC-B329-DB137A75CCA4}"/>
    <hyperlink ref="Z111" r:id="rId107" xr:uid="{D99AB4EF-5AF5-4BEC-8022-FBE8D8E6E4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72</v>
      </c>
    </row>
    <row r="2" spans="1:1" x14ac:dyDescent="0.3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74</v>
      </c>
    </row>
    <row r="2" spans="1:1" x14ac:dyDescent="0.35">
      <c r="A2" t="s">
        <v>75</v>
      </c>
    </row>
    <row r="3" spans="1:1" x14ac:dyDescent="0.35">
      <c r="A3" t="s">
        <v>76</v>
      </c>
    </row>
    <row r="4" spans="1:1" x14ac:dyDescent="0.35">
      <c r="A4" t="s">
        <v>77</v>
      </c>
    </row>
    <row r="5" spans="1:1" x14ac:dyDescent="0.35">
      <c r="A5" t="s">
        <v>78</v>
      </c>
    </row>
    <row r="6" spans="1:1" x14ac:dyDescent="0.35">
      <c r="A6" t="s">
        <v>79</v>
      </c>
    </row>
    <row r="7" spans="1:1" x14ac:dyDescent="0.35">
      <c r="A7" t="s">
        <v>80</v>
      </c>
    </row>
    <row r="8" spans="1:1" x14ac:dyDescent="0.35">
      <c r="A8" t="s">
        <v>81</v>
      </c>
    </row>
    <row r="9" spans="1:1" x14ac:dyDescent="0.35">
      <c r="A9" t="s">
        <v>82</v>
      </c>
    </row>
    <row r="10" spans="1:1" x14ac:dyDescent="0.35">
      <c r="A10" t="s">
        <v>83</v>
      </c>
    </row>
    <row r="11" spans="1:1" x14ac:dyDescent="0.35">
      <c r="A11" t="s">
        <v>84</v>
      </c>
    </row>
    <row r="12" spans="1:1" x14ac:dyDescent="0.35">
      <c r="A12" t="s">
        <v>85</v>
      </c>
    </row>
    <row r="13" spans="1:1" x14ac:dyDescent="0.35">
      <c r="A13" t="s">
        <v>86</v>
      </c>
    </row>
    <row r="14" spans="1:1" x14ac:dyDescent="0.35">
      <c r="A14" t="s">
        <v>87</v>
      </c>
    </row>
    <row r="15" spans="1:1" x14ac:dyDescent="0.35">
      <c r="A15" t="s">
        <v>88</v>
      </c>
    </row>
    <row r="16" spans="1:1" x14ac:dyDescent="0.35">
      <c r="A16" t="s">
        <v>89</v>
      </c>
    </row>
    <row r="17" spans="1:1" x14ac:dyDescent="0.35">
      <c r="A17" t="s">
        <v>90</v>
      </c>
    </row>
    <row r="18" spans="1:1" x14ac:dyDescent="0.35">
      <c r="A18" t="s">
        <v>91</v>
      </c>
    </row>
    <row r="19" spans="1:1" x14ac:dyDescent="0.35">
      <c r="A19" t="s">
        <v>92</v>
      </c>
    </row>
    <row r="20" spans="1:1" x14ac:dyDescent="0.35">
      <c r="A20" t="s">
        <v>93</v>
      </c>
    </row>
    <row r="21" spans="1:1" x14ac:dyDescent="0.35">
      <c r="A21" t="s">
        <v>94</v>
      </c>
    </row>
    <row r="22" spans="1:1" x14ac:dyDescent="0.35">
      <c r="A22" t="s">
        <v>95</v>
      </c>
    </row>
    <row r="23" spans="1:1" x14ac:dyDescent="0.35">
      <c r="A23" t="s">
        <v>96</v>
      </c>
    </row>
    <row r="24" spans="1:1" x14ac:dyDescent="0.35">
      <c r="A24" t="s">
        <v>97</v>
      </c>
    </row>
    <row r="25" spans="1:1" x14ac:dyDescent="0.35">
      <c r="A25" t="s">
        <v>98</v>
      </c>
    </row>
    <row r="26" spans="1:1" x14ac:dyDescent="0.3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100</v>
      </c>
    </row>
    <row r="2" spans="1:1" x14ac:dyDescent="0.35">
      <c r="A2" t="s">
        <v>94</v>
      </c>
    </row>
    <row r="3" spans="1:1" x14ac:dyDescent="0.35">
      <c r="A3" t="s">
        <v>101</v>
      </c>
    </row>
    <row r="4" spans="1:1" x14ac:dyDescent="0.35">
      <c r="A4" t="s">
        <v>102</v>
      </c>
    </row>
    <row r="5" spans="1:1" x14ac:dyDescent="0.35">
      <c r="A5" t="s">
        <v>103</v>
      </c>
    </row>
    <row r="6" spans="1:1" x14ac:dyDescent="0.35">
      <c r="A6" t="s">
        <v>104</v>
      </c>
    </row>
    <row r="7" spans="1:1" x14ac:dyDescent="0.35">
      <c r="A7" t="s">
        <v>105</v>
      </c>
    </row>
    <row r="8" spans="1:1" x14ac:dyDescent="0.35">
      <c r="A8" t="s">
        <v>106</v>
      </c>
    </row>
    <row r="9" spans="1:1" x14ac:dyDescent="0.35">
      <c r="A9" t="s">
        <v>107</v>
      </c>
    </row>
    <row r="10" spans="1:1" x14ac:dyDescent="0.35">
      <c r="A10" t="s">
        <v>108</v>
      </c>
    </row>
    <row r="11" spans="1:1" x14ac:dyDescent="0.35">
      <c r="A11" t="s">
        <v>109</v>
      </c>
    </row>
    <row r="12" spans="1:1" x14ac:dyDescent="0.35">
      <c r="A12" t="s">
        <v>110</v>
      </c>
    </row>
    <row r="13" spans="1:1" x14ac:dyDescent="0.35">
      <c r="A13" t="s">
        <v>111</v>
      </c>
    </row>
    <row r="14" spans="1:1" x14ac:dyDescent="0.35">
      <c r="A14" t="s">
        <v>112</v>
      </c>
    </row>
    <row r="15" spans="1:1" x14ac:dyDescent="0.35">
      <c r="A15" t="s">
        <v>113</v>
      </c>
    </row>
    <row r="16" spans="1:1" x14ac:dyDescent="0.35">
      <c r="A16" t="s">
        <v>114</v>
      </c>
    </row>
    <row r="17" spans="1:1" x14ac:dyDescent="0.35">
      <c r="A17" t="s">
        <v>115</v>
      </c>
    </row>
    <row r="18" spans="1:1" x14ac:dyDescent="0.35">
      <c r="A18" t="s">
        <v>116</v>
      </c>
    </row>
    <row r="19" spans="1:1" x14ac:dyDescent="0.35">
      <c r="A19" t="s">
        <v>117</v>
      </c>
    </row>
    <row r="20" spans="1:1" x14ac:dyDescent="0.35">
      <c r="A20" t="s">
        <v>118</v>
      </c>
    </row>
    <row r="21" spans="1:1" x14ac:dyDescent="0.35">
      <c r="A21" t="s">
        <v>119</v>
      </c>
    </row>
    <row r="22" spans="1:1" x14ac:dyDescent="0.35">
      <c r="A22" t="s">
        <v>120</v>
      </c>
    </row>
    <row r="23" spans="1:1" x14ac:dyDescent="0.35">
      <c r="A23" t="s">
        <v>75</v>
      </c>
    </row>
    <row r="24" spans="1:1" x14ac:dyDescent="0.35">
      <c r="A24" t="s">
        <v>87</v>
      </c>
    </row>
    <row r="25" spans="1:1" x14ac:dyDescent="0.35">
      <c r="A25" t="s">
        <v>121</v>
      </c>
    </row>
    <row r="26" spans="1:1" x14ac:dyDescent="0.35">
      <c r="A26" t="s">
        <v>122</v>
      </c>
    </row>
    <row r="27" spans="1:1" x14ac:dyDescent="0.35">
      <c r="A27" t="s">
        <v>123</v>
      </c>
    </row>
    <row r="28" spans="1:1" x14ac:dyDescent="0.35">
      <c r="A28" t="s">
        <v>124</v>
      </c>
    </row>
    <row r="29" spans="1:1" x14ac:dyDescent="0.35">
      <c r="A29" t="s">
        <v>125</v>
      </c>
    </row>
    <row r="30" spans="1:1" x14ac:dyDescent="0.35">
      <c r="A30" t="s">
        <v>126</v>
      </c>
    </row>
    <row r="31" spans="1:1" x14ac:dyDescent="0.35">
      <c r="A31" t="s">
        <v>127</v>
      </c>
    </row>
    <row r="32" spans="1:1" x14ac:dyDescent="0.35">
      <c r="A32" t="s">
        <v>128</v>
      </c>
    </row>
    <row r="33" spans="1:1" x14ac:dyDescent="0.35">
      <c r="A33" t="s">
        <v>129</v>
      </c>
    </row>
    <row r="34" spans="1:1" x14ac:dyDescent="0.35">
      <c r="A34" t="s">
        <v>130</v>
      </c>
    </row>
    <row r="35" spans="1:1" x14ac:dyDescent="0.35">
      <c r="A35" t="s">
        <v>131</v>
      </c>
    </row>
    <row r="36" spans="1:1" x14ac:dyDescent="0.35">
      <c r="A36" t="s">
        <v>132</v>
      </c>
    </row>
    <row r="37" spans="1:1" x14ac:dyDescent="0.35">
      <c r="A37" t="s">
        <v>133</v>
      </c>
    </row>
    <row r="38" spans="1:1" x14ac:dyDescent="0.35">
      <c r="A38" t="s">
        <v>134</v>
      </c>
    </row>
    <row r="39" spans="1:1" x14ac:dyDescent="0.35">
      <c r="A39" t="s">
        <v>135</v>
      </c>
    </row>
    <row r="40" spans="1:1" x14ac:dyDescent="0.35">
      <c r="A40" t="s">
        <v>136</v>
      </c>
    </row>
    <row r="41" spans="1:1" x14ac:dyDescent="0.3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138</v>
      </c>
    </row>
    <row r="2" spans="1:1" x14ac:dyDescent="0.35">
      <c r="A2" t="s">
        <v>139</v>
      </c>
    </row>
    <row r="3" spans="1:1" x14ac:dyDescent="0.35">
      <c r="A3" t="s">
        <v>140</v>
      </c>
    </row>
    <row r="4" spans="1:1" x14ac:dyDescent="0.35">
      <c r="A4" t="s">
        <v>141</v>
      </c>
    </row>
    <row r="5" spans="1:1" x14ac:dyDescent="0.35">
      <c r="A5" t="s">
        <v>142</v>
      </c>
    </row>
    <row r="6" spans="1:1" x14ac:dyDescent="0.35">
      <c r="A6" t="s">
        <v>143</v>
      </c>
    </row>
    <row r="7" spans="1:1" x14ac:dyDescent="0.35">
      <c r="A7" t="s">
        <v>144</v>
      </c>
    </row>
    <row r="8" spans="1:1" x14ac:dyDescent="0.35">
      <c r="A8" t="s">
        <v>145</v>
      </c>
    </row>
    <row r="9" spans="1:1" x14ac:dyDescent="0.35">
      <c r="A9" t="s">
        <v>146</v>
      </c>
    </row>
    <row r="10" spans="1:1" x14ac:dyDescent="0.35">
      <c r="A10" t="s">
        <v>147</v>
      </c>
    </row>
    <row r="11" spans="1:1" x14ac:dyDescent="0.35">
      <c r="A11" t="s">
        <v>148</v>
      </c>
    </row>
    <row r="12" spans="1:1" x14ac:dyDescent="0.35">
      <c r="A12" t="s">
        <v>149</v>
      </c>
    </row>
    <row r="13" spans="1:1" x14ac:dyDescent="0.35">
      <c r="A13" t="s">
        <v>150</v>
      </c>
    </row>
    <row r="14" spans="1:1" x14ac:dyDescent="0.35">
      <c r="A14" t="s">
        <v>151</v>
      </c>
    </row>
    <row r="15" spans="1:1" x14ac:dyDescent="0.35">
      <c r="A15" t="s">
        <v>152</v>
      </c>
    </row>
    <row r="16" spans="1:1" x14ac:dyDescent="0.35">
      <c r="A16" t="s">
        <v>153</v>
      </c>
    </row>
    <row r="17" spans="1:1" x14ac:dyDescent="0.35">
      <c r="A17" t="s">
        <v>154</v>
      </c>
    </row>
    <row r="18" spans="1:1" x14ac:dyDescent="0.35">
      <c r="A18" t="s">
        <v>155</v>
      </c>
    </row>
    <row r="19" spans="1:1" x14ac:dyDescent="0.35">
      <c r="A19" t="s">
        <v>156</v>
      </c>
    </row>
    <row r="20" spans="1:1" x14ac:dyDescent="0.35">
      <c r="A20" t="s">
        <v>157</v>
      </c>
    </row>
    <row r="21" spans="1:1" x14ac:dyDescent="0.35">
      <c r="A21" t="s">
        <v>158</v>
      </c>
    </row>
    <row r="22" spans="1:1" x14ac:dyDescent="0.35">
      <c r="A22" t="s">
        <v>159</v>
      </c>
    </row>
    <row r="23" spans="1:1" x14ac:dyDescent="0.35">
      <c r="A23" t="s">
        <v>160</v>
      </c>
    </row>
    <row r="24" spans="1:1" x14ac:dyDescent="0.35">
      <c r="A24" t="s">
        <v>161</v>
      </c>
    </row>
    <row r="25" spans="1:1" x14ac:dyDescent="0.35">
      <c r="A25" t="s">
        <v>162</v>
      </c>
    </row>
    <row r="26" spans="1:1" x14ac:dyDescent="0.35">
      <c r="A26" t="s">
        <v>163</v>
      </c>
    </row>
    <row r="27" spans="1:1" x14ac:dyDescent="0.35">
      <c r="A27" t="s">
        <v>164</v>
      </c>
    </row>
    <row r="28" spans="1:1" x14ac:dyDescent="0.35">
      <c r="A28" t="s">
        <v>165</v>
      </c>
    </row>
    <row r="29" spans="1:1" x14ac:dyDescent="0.35">
      <c r="A29" t="s">
        <v>166</v>
      </c>
    </row>
    <row r="30" spans="1:1" x14ac:dyDescent="0.35">
      <c r="A30" t="s">
        <v>167</v>
      </c>
    </row>
    <row r="31" spans="1:1" x14ac:dyDescent="0.35">
      <c r="A31" t="s">
        <v>168</v>
      </c>
    </row>
    <row r="32" spans="1:1" x14ac:dyDescent="0.3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2024-09-04T05:26:19Z</dcterms:created>
  <dcterms:modified xsi:type="dcterms:W3CDTF">2025-10-13T20:48:07Z</dcterms:modified>
</cp:coreProperties>
</file>