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vimiento Ciudadano\Downloads\"/>
    </mc:Choice>
  </mc:AlternateContent>
  <xr:revisionPtr revIDLastSave="0" documentId="8_{67564FE8-0D06-4E62-B5E2-32CE6A35E1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<sst xmlns="http://schemas.openxmlformats.org/spreadsheetml/2006/main" count="1530" uniqueCount="445">
  <si>
    <t>43577</t>
  </si>
  <si>
    <t>TÍTULO</t>
  </si>
  <si>
    <t>NOMBRE CORTO</t>
  </si>
  <si>
    <t>DESCRIPCIÓN</t>
  </si>
  <si>
    <t>Representantes electorales ante la autoridad electoral</t>
  </si>
  <si>
    <t>27 LGT_Art_76_XXVII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</si>
  <si>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</si>
  <si>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</si>
  <si>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</si>
  <si>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</si>
  <si>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</si>
  <si>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</si>
  <si>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</si>
  <si>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338799</t>
  </si>
  <si>
    <t>338810</t>
  </si>
  <si>
    <t>338807</t>
  </si>
  <si>
    <t>338801</t>
  </si>
  <si>
    <t>338803</t>
  </si>
  <si>
    <t>338785</t>
  </si>
  <si>
    <t>338786</t>
  </si>
  <si>
    <t>338788</t>
  </si>
  <si>
    <t>338787</t>
  </si>
  <si>
    <t>338798</t>
  </si>
  <si>
    <t>338793</t>
  </si>
  <si>
    <t>338789</t>
  </si>
  <si>
    <t>338790</t>
  </si>
  <si>
    <t>338804</t>
  </si>
  <si>
    <t>338794</t>
  </si>
  <si>
    <t>338782</t>
  </si>
  <si>
    <t>338795</t>
  </si>
  <si>
    <t>338783</t>
  </si>
  <si>
    <t>338796</t>
  </si>
  <si>
    <t>338784</t>
  </si>
  <si>
    <t>338805</t>
  </si>
  <si>
    <t>338791</t>
  </si>
  <si>
    <t>338792</t>
  </si>
  <si>
    <t>338808</t>
  </si>
  <si>
    <t>338800</t>
  </si>
  <si>
    <t>338809</t>
  </si>
  <si>
    <t>338806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</si>
  <si>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</si>
  <si>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</si>
  <si>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</si>
  <si>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</si>
  <si>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</si>
  <si>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</si>
  <si>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</si>
  <si>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</si>
  <si>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</si>
  <si>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</si>
  <si>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</si>
  <si>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</si>
  <si>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</si>
  <si>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</si>
  <si>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</si>
  <si>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</si>
  <si>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</si>
  <si>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</si>
  <si>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</si>
  <si>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</si>
  <si>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</si>
  <si>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</si>
  <si>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</si>
  <si>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</si>
  <si>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</si>
  <si>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</si>
  <si>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</si>
  <si>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</si>
  <si>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</si>
  <si>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</si>
  <si>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</si>
  <si>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</si>
  <si>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</si>
  <si>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</si>
  <si>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</si>
  <si>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</si>
  <si>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</si>
  <si>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</si>
  <si>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</si>
  <si>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</si>
  <si>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</si>
  <si>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</si>
  <si>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</si>
  <si>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</si>
  <si>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</si>
  <si>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</si>
  <si>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</si>
  <si>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</si>
  <si>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</si>
  <si>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</si>
  <si>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</si>
  <si>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</si>
  <si>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</si>
  <si>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</si>
  <si>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</si>
  <si>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</si>
  <si>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</si>
  <si>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</si>
  <si>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</si>
  <si>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</si>
  <si>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</si>
  <si>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</si>
  <si>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</si>
  <si>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</si>
  <si>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</si>
  <si>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</si>
  <si>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</si>
  <si>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</si>
  <si>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</si>
  <si>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</si>
  <si>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</si>
  <si>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</si>
  <si>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</si>
  <si>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</si>
  <si>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</si>
  <si>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</si>
  <si>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</si>
  <si>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</si>
  <si>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</si>
  <si>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</si>
  <si>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</si>
  <si>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</si>
  <si>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</si>
  <si>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</si>
  <si>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</si>
  <si>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</si>
  <si>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</si>
  <si>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</si>
  <si>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</si>
  <si>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</si>
  <si>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</si>
  <si>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</si>
  <si>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</si>
  <si>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</si>
  <si>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</si>
  <si>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</si>
  <si>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</si>
  <si>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</si>
  <si>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</si>
  <si>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</si>
  <si>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</si>
  <si>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</si>
  <si>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</si>
  <si>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</si>
  <si>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</si>
  <si>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</si>
  <si>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</si>
  <si>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</si>
  <si>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</si>
  <si>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</si>
  <si>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</si>
  <si>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</si>
  <si>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</si>
  <si>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</si>
  <si>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</si>
  <si>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</si>
  <si>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</si>
  <si>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</si>
  <si>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</si>
  <si>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</si>
  <si>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</si>
  <si>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</si>
  <si>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</si>
  <si>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</si>
  <si>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</si>
  <si>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</si>
  <si>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</si>
  <si>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</si>
  <si>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</si>
  <si>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CONSEJO DISTRITAL DEL INSTITUTO NACIONAL ELECTORAL</t>
  </si>
  <si>
    <t>Luz María</t>
  </si>
  <si>
    <t>Padilla</t>
  </si>
  <si>
    <t>De Luna</t>
  </si>
  <si>
    <t xml:space="preserve">REPRESENTANTE  ANTE  CONSEJO DISTRITAL </t>
  </si>
  <si>
    <t>Louisiana</t>
  </si>
  <si>
    <t>Colonia Napoles</t>
  </si>
  <si>
    <t>0001</t>
  </si>
  <si>
    <t>Benito Juarez</t>
  </si>
  <si>
    <t>014</t>
  </si>
  <si>
    <t>09</t>
  </si>
  <si>
    <t>03810</t>
  </si>
  <si>
    <t>lucy.597@hotmail.com</t>
  </si>
  <si>
    <t>REPRESENTACIÓN DE MOVIMIENTO CIUDADANO ANTE EL INSTITUTO NACIONAL ELECTORAL</t>
  </si>
  <si>
    <t>Jessica Itzel</t>
  </si>
  <si>
    <t xml:space="preserve">Franco </t>
  </si>
  <si>
    <t>Martínez</t>
  </si>
  <si>
    <t>jessitzelfranco@gmail.com</t>
  </si>
  <si>
    <t>Alejandro Jaen</t>
  </si>
  <si>
    <t>Beltrán</t>
  </si>
  <si>
    <t>Gómez</t>
  </si>
  <si>
    <t xml:space="preserve">alecsjaen@hotmail.com </t>
  </si>
  <si>
    <t>Salvador Miguel</t>
  </si>
  <si>
    <t>De Loera</t>
  </si>
  <si>
    <t>Guardado</t>
  </si>
  <si>
    <t>664 3106882</t>
  </si>
  <si>
    <t xml:space="preserve">mikedeloera@gmail.com </t>
  </si>
  <si>
    <t>Héctor Daniel</t>
  </si>
  <si>
    <t xml:space="preserve">Guido </t>
  </si>
  <si>
    <t>Aguilar</t>
  </si>
  <si>
    <t>612 203 16 58</t>
  </si>
  <si>
    <t>hector.gg444@gmail.com</t>
  </si>
  <si>
    <t>Carlos Ernesto</t>
  </si>
  <si>
    <t xml:space="preserve">Vargas </t>
  </si>
  <si>
    <t>612 107 5529</t>
  </si>
  <si>
    <t>07111990ceva@gmail.com</t>
  </si>
  <si>
    <t>Yolanda</t>
  </si>
  <si>
    <t xml:space="preserve">Linares </t>
  </si>
  <si>
    <t>Villalpando</t>
  </si>
  <si>
    <t>mcrepresentantescam@gmail.com  livy3jr@hotmail.com</t>
  </si>
  <si>
    <t xml:space="preserve">Gómez </t>
  </si>
  <si>
    <t>Ochoa</t>
  </si>
  <si>
    <t>mcrepresentantescam@gmail.com  lucy8amc@gmail.com</t>
  </si>
  <si>
    <t>María Herendira Xochil</t>
  </si>
  <si>
    <t xml:space="preserve">Ordaz </t>
  </si>
  <si>
    <t>Gordillo</t>
  </si>
  <si>
    <t xml:space="preserve">ma.herendira.ordaz@gmail.com </t>
  </si>
  <si>
    <t>Josefa Alejandra</t>
  </si>
  <si>
    <t xml:space="preserve">Coello </t>
  </si>
  <si>
    <t>Montoya</t>
  </si>
  <si>
    <t xml:space="preserve">alixberrvman08@gmail.com </t>
  </si>
  <si>
    <t>Luis Eduardo</t>
  </si>
  <si>
    <t xml:space="preserve">Rivas </t>
  </si>
  <si>
    <t>ebuardo@gmail.com</t>
  </si>
  <si>
    <t>Javier Alejandro</t>
  </si>
  <si>
    <t>Vidal</t>
  </si>
  <si>
    <t>personal66@yimail.com</t>
  </si>
  <si>
    <t>Natalia Dahi</t>
  </si>
  <si>
    <t xml:space="preserve">Barajas </t>
  </si>
  <si>
    <t>Rangel</t>
  </si>
  <si>
    <t>nataliabrangel@gmail.com</t>
  </si>
  <si>
    <t>María del Rosario</t>
  </si>
  <si>
    <t xml:space="preserve">Correa </t>
  </si>
  <si>
    <t>Salgado</t>
  </si>
  <si>
    <t>movimientoelecciones@yahoo.com.mx</t>
  </si>
  <si>
    <t>José</t>
  </si>
  <si>
    <t>Roo</t>
  </si>
  <si>
    <t>Vaqueiro</t>
  </si>
  <si>
    <t>844-879-0907</t>
  </si>
  <si>
    <t xml:space="preserve">joseroovaqueiro96@gmail.com
</t>
  </si>
  <si>
    <t>Ricardo Arturo</t>
  </si>
  <si>
    <t xml:space="preserve">Najera </t>
  </si>
  <si>
    <t>Franco</t>
  </si>
  <si>
    <t>844-455-7866</t>
  </si>
  <si>
    <t>rnajerafranco@gmail.com</t>
  </si>
  <si>
    <t>Margarito</t>
  </si>
  <si>
    <t>Peredia</t>
  </si>
  <si>
    <t>Medina</t>
  </si>
  <si>
    <t>312 101 0564</t>
  </si>
  <si>
    <t>mccolima.org@gmail.com</t>
  </si>
  <si>
    <t>Omar</t>
  </si>
  <si>
    <t>Suárez</t>
  </si>
  <si>
    <t>Zaizar</t>
  </si>
  <si>
    <t>312 132 4989</t>
  </si>
  <si>
    <t>inge2008-2009@hotmail.com</t>
  </si>
  <si>
    <t>Karina Yesenia</t>
  </si>
  <si>
    <t>Manzo</t>
  </si>
  <si>
    <t>Álvarez</t>
  </si>
  <si>
    <t>3121328489</t>
  </si>
  <si>
    <t>karinamanzoalvarez@gmail.com</t>
  </si>
  <si>
    <t>Jairo Antonio</t>
  </si>
  <si>
    <t>Munguia</t>
  </si>
  <si>
    <t>3122102494</t>
  </si>
  <si>
    <t>Aguilar.jairo87@gmail.com</t>
  </si>
  <si>
    <t>Roberto</t>
  </si>
  <si>
    <t>Flores</t>
  </si>
  <si>
    <t>Villarreal</t>
  </si>
  <si>
    <t>lic.robertoflores2303@gmail.com</t>
  </si>
  <si>
    <t>Rosa Elia</t>
  </si>
  <si>
    <t>Leal</t>
  </si>
  <si>
    <t>Bustamante</t>
  </si>
  <si>
    <t>618 302 6190</t>
  </si>
  <si>
    <t>elia1004@hotmail.com</t>
  </si>
  <si>
    <t>Cristian</t>
  </si>
  <si>
    <t>Mojica</t>
  </si>
  <si>
    <t>Solorzano</t>
  </si>
  <si>
    <t>477-1773487</t>
  </si>
  <si>
    <t>cristian@mcguanajuato.mx</t>
  </si>
  <si>
    <t>Luis</t>
  </si>
  <si>
    <t>González</t>
  </si>
  <si>
    <t>Reyes</t>
  </si>
  <si>
    <t>lgorey18@hotmail.com</t>
  </si>
  <si>
    <t>Guadalupe</t>
  </si>
  <si>
    <t>Andres</t>
  </si>
  <si>
    <t>Muñoz</t>
  </si>
  <si>
    <t>guadalupe_andres@hotmail.com</t>
  </si>
  <si>
    <t>Yamileth</t>
  </si>
  <si>
    <t xml:space="preserve">Nava </t>
  </si>
  <si>
    <t>García</t>
  </si>
  <si>
    <t>yamilethnavag@gmail.com</t>
  </si>
  <si>
    <t>José Alberto</t>
  </si>
  <si>
    <t>Bucio</t>
  </si>
  <si>
    <t>Torres</t>
  </si>
  <si>
    <t>55 5946 9067</t>
  </si>
  <si>
    <t>betobucio@gmail.com</t>
  </si>
  <si>
    <t>Jessica Liliana</t>
  </si>
  <si>
    <t>Díaz</t>
  </si>
  <si>
    <t>Santiago</t>
  </si>
  <si>
    <t>asuntoselectoralesmchgo@gmail.com</t>
  </si>
  <si>
    <t>Ricardo</t>
  </si>
  <si>
    <t>Ramírez</t>
  </si>
  <si>
    <t>Aguilera</t>
  </si>
  <si>
    <t>institutoraguilera@gmail.com</t>
  </si>
  <si>
    <t>Jorge Armando</t>
  </si>
  <si>
    <t>Plata</t>
  </si>
  <si>
    <t>Madrigal</t>
  </si>
  <si>
    <t>aplatamadrigal@gmail.com</t>
  </si>
  <si>
    <t>Eduardo</t>
  </si>
  <si>
    <t>Rojas</t>
  </si>
  <si>
    <t>Valerio</t>
  </si>
  <si>
    <t>55 8795 1077</t>
  </si>
  <si>
    <t>representacionmcedomex@gmail.com</t>
  </si>
  <si>
    <t>Zeferino José Luis</t>
  </si>
  <si>
    <t>López</t>
  </si>
  <si>
    <t>Alvarado</t>
  </si>
  <si>
    <t>722 674 3736</t>
  </si>
  <si>
    <t>jl205607@gmail.com</t>
  </si>
  <si>
    <t>Isidoro</t>
  </si>
  <si>
    <t>Fabián</t>
  </si>
  <si>
    <t>Cruz</t>
  </si>
  <si>
    <t> fabiancruzisidoro@gmail.com</t>
  </si>
  <si>
    <t>Adanely</t>
  </si>
  <si>
    <t>Acosta</t>
  </si>
  <si>
    <t>Campos</t>
  </si>
  <si>
    <t>lic.acostacampos@gmail.com</t>
  </si>
  <si>
    <t>Ángel Yosuet</t>
  </si>
  <si>
    <t>Hernández</t>
  </si>
  <si>
    <t>Mancilla</t>
  </si>
  <si>
    <t>ayhm2404@hotmail.com</t>
  </si>
  <si>
    <t>Fernando</t>
  </si>
  <si>
    <t>Guadarrama</t>
  </si>
  <si>
    <t>Figueroa</t>
  </si>
  <si>
    <t> asuntoselectoralesmcmor@gmail.com</t>
  </si>
  <si>
    <t>Edgar</t>
  </si>
  <si>
    <t>Alvear</t>
  </si>
  <si>
    <t>Sánchez</t>
  </si>
  <si>
    <t> adgaralvear73@gmail.com</t>
  </si>
  <si>
    <t>Rosales</t>
  </si>
  <si>
    <t>j.a.m.r.86@hotmail.com</t>
  </si>
  <si>
    <t>Carlos Eduardo</t>
  </si>
  <si>
    <t>Ramos</t>
  </si>
  <si>
    <t>Casillas</t>
  </si>
  <si>
    <t>carlosram367@gmail.com</t>
  </si>
  <si>
    <t xml:space="preserve">Jorge Arturo </t>
  </si>
  <si>
    <t>Cervantes</t>
  </si>
  <si>
    <t>jorgemovimiento@hotmail.com</t>
  </si>
  <si>
    <t xml:space="preserve">Johnatan Raúl </t>
  </si>
  <si>
    <t>Ruíz</t>
  </si>
  <si>
    <t>rumj88@hotmail.com</t>
  </si>
  <si>
    <t>Irving</t>
  </si>
  <si>
    <t>Ordaz</t>
  </si>
  <si>
    <t>951 323 3399</t>
  </si>
  <si>
    <t> ivillalpando79@gmail.com    angel_aragon@msn.com</t>
  </si>
  <si>
    <t>Francisco Javier</t>
  </si>
  <si>
    <t>Ávila</t>
  </si>
  <si>
    <t>Pérez</t>
  </si>
  <si>
    <t>951 125 2292</t>
  </si>
  <si>
    <t> fajavipe@hotmail.com</t>
  </si>
  <si>
    <t>Christian</t>
  </si>
  <si>
    <t>Arellano</t>
  </si>
  <si>
    <t>christianhernandezarellano@gmail.com</t>
  </si>
  <si>
    <t>Guillermo</t>
  </si>
  <si>
    <t>g.torreslopez@hotmail.com</t>
  </si>
  <si>
    <t>Del Río</t>
  </si>
  <si>
    <t>Trejo</t>
  </si>
  <si>
    <t>442 117 0621</t>
  </si>
  <si>
    <t>ricardo.delrio@anahuac.mx</t>
  </si>
  <si>
    <t>Victor Manuel</t>
  </si>
  <si>
    <t>Herrera</t>
  </si>
  <si>
    <t>licg.herrera2610@gmail.com</t>
  </si>
  <si>
    <t>Luis Enrique</t>
  </si>
  <si>
    <t>Cámara</t>
  </si>
  <si>
    <t>Villanueva</t>
  </si>
  <si>
    <t> karnicol8@gmail.com</t>
  </si>
  <si>
    <t>Abdón</t>
  </si>
  <si>
    <t>Grassi</t>
  </si>
  <si>
    <t>Durán</t>
  </si>
  <si>
    <t>983 833 7572</t>
  </si>
  <si>
    <t> grassi.best@gmail.com  </t>
  </si>
  <si>
    <t>Pablo Gil</t>
  </si>
  <si>
    <t>Delgado</t>
  </si>
  <si>
    <t>Ventura</t>
  </si>
  <si>
    <t>444 422 8284</t>
  </si>
  <si>
    <t>pablo.delgadomc@gmail.com</t>
  </si>
  <si>
    <t>Lucila</t>
  </si>
  <si>
    <t>Piña</t>
  </si>
  <si>
    <t>487 107 0823</t>
  </si>
  <si>
    <t>lucynapi_25@outlook.com</t>
  </si>
  <si>
    <t>Miguel Oscar</t>
  </si>
  <si>
    <t>Ibarra</t>
  </si>
  <si>
    <t>Melchor</t>
  </si>
  <si>
    <t>667 277 42 05</t>
  </si>
  <si>
    <t>mibarra67@hotmail.com</t>
  </si>
  <si>
    <t>Rigoberto</t>
  </si>
  <si>
    <t>rigobertotorres@hotmail.com</t>
  </si>
  <si>
    <t>Jorge</t>
  </si>
  <si>
    <t>Rodríguez</t>
  </si>
  <si>
    <t>Quintana</t>
  </si>
  <si>
    <t>jorge07_@hotmail.com</t>
  </si>
  <si>
    <t>Burgueño</t>
  </si>
  <si>
    <t>ggarciabur.mc@gmail.com</t>
  </si>
  <si>
    <t>Rafael</t>
  </si>
  <si>
    <t>Ocharan</t>
  </si>
  <si>
    <t>Faudoa</t>
  </si>
  <si>
    <t>rafael_ocharan@hotmail.com</t>
  </si>
  <si>
    <t>Ivette</t>
  </si>
  <si>
    <t>Mariscal</t>
  </si>
  <si>
    <t>Laneztoza</t>
  </si>
  <si>
    <t>ivymariscal.l@gmail.com</t>
  </si>
  <si>
    <t>Luis Alberto</t>
  </si>
  <si>
    <t>Tovar</t>
  </si>
  <si>
    <t>Nuñez</t>
  </si>
  <si>
    <t>834-102-86-75</t>
  </si>
  <si>
    <t>licluistovar88@gmail.com</t>
  </si>
  <si>
    <t>Agustín Jaime</t>
  </si>
  <si>
    <t>834-247-6701</t>
  </si>
  <si>
    <t>agustinjaime60@hotmail.com</t>
  </si>
  <si>
    <t xml:space="preserve">González </t>
  </si>
  <si>
    <t>Espinosa</t>
  </si>
  <si>
    <t>lic.christian.gonzalez.espinosa@hotmail.com</t>
  </si>
  <si>
    <t>Cinthia</t>
  </si>
  <si>
    <t xml:space="preserve">lic_cinthiarmrz@yahoo.com </t>
  </si>
  <si>
    <t>Froylán</t>
  </si>
  <si>
    <t>Lara</t>
  </si>
  <si>
    <t>228 150 40 95 </t>
  </si>
  <si>
    <t>lic.froylan.xalapa@hotmail.com</t>
  </si>
  <si>
    <t>Miguel Ángel</t>
  </si>
  <si>
    <t xml:space="preserve">Morales </t>
  </si>
  <si>
    <t>Morales</t>
  </si>
  <si>
    <t>228 151 18 34</t>
  </si>
  <si>
    <t>mganmrmo@gmail.com</t>
  </si>
  <si>
    <t>Mariana</t>
  </si>
  <si>
    <t xml:space="preserve">Zepeda </t>
  </si>
  <si>
    <t>Lahud</t>
  </si>
  <si>
    <t>Zepedalahudmariana@gmail.com</t>
  </si>
  <si>
    <t>Jair Aldair</t>
  </si>
  <si>
    <t>Maas</t>
  </si>
  <si>
    <t>Uuh</t>
  </si>
  <si>
    <t>jairmaas9@gmail.com</t>
  </si>
  <si>
    <t>Antonio</t>
  </si>
  <si>
    <t>Rivera</t>
  </si>
  <si>
    <t>Ruíz Esparza</t>
  </si>
  <si>
    <t xml:space="preserve">492 892 4453 </t>
  </si>
  <si>
    <t>xuxubestial@gmail.com</t>
  </si>
  <si>
    <t>Marery Deusdedit</t>
  </si>
  <si>
    <t>deusmarery@hotmail.com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</si>
</sst>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3" borderId="0" xfId="0" applyFont="1" applyFill="1" applyAlignment="1">
      <alignment wrapText="1"/>
    </xf>
    <xf numFmtId="0" fontId="4" fillId="5" borderId="0" xfId="0" applyFont="1" applyFill="1" applyAlignment="1">
      <alignment horizontal="left" wrapText="1"/>
    </xf>
    <xf numFmtId="49" fontId="4" fillId="5" borderId="0" xfId="0" applyNumberFormat="1" applyFont="1" applyFill="1"/>
    <xf numFmtId="49" fontId="4" fillId="5" borderId="0" xfId="0" applyNumberFormat="1" applyFont="1" applyFill="1" applyAlignment="1">
      <alignment horizontal="left" wrapText="1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49" fontId="4" fillId="3" borderId="0" xfId="0" applyNumberFormat="1" applyFont="1" applyFill="1" applyAlignment="1">
      <alignment wrapText="1"/>
    </xf>
    <xf numFmtId="49" fontId="4" fillId="3" borderId="0" xfId="0" applyNumberFormat="1" applyFont="1" applyFill="1" applyAlignment="1">
      <alignment horizontal="center" vertical="center" wrapText="1"/>
    </xf>
    <xf numFmtId="49" fontId="5" fillId="3" borderId="0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guilar.jairo87@gmail.com" TargetMode="External"/><Relationship Id="rId13" Type="http://schemas.openxmlformats.org/officeDocument/2006/relationships/hyperlink" Target="mailto:rigobertotorres@hotmail.com" TargetMode="External"/><Relationship Id="rId3" Type="http://schemas.openxmlformats.org/officeDocument/2006/relationships/hyperlink" Target="mailto:ma.herendira.ordaz@gmail.com" TargetMode="External"/><Relationship Id="rId7" Type="http://schemas.openxmlformats.org/officeDocument/2006/relationships/hyperlink" Target="mailto:karinamanzoalvarez@gmail.com" TargetMode="External"/><Relationship Id="rId12" Type="http://schemas.openxmlformats.org/officeDocument/2006/relationships/hyperlink" Target="mailto:institutoraguilera@gmail.com" TargetMode="External"/><Relationship Id="rId17" Type="http://schemas.openxmlformats.org/officeDocument/2006/relationships/hyperlink" Target="mailto:licg.herrera2610@gmail.com" TargetMode="External"/><Relationship Id="rId2" Type="http://schemas.openxmlformats.org/officeDocument/2006/relationships/hyperlink" Target="mailto:mikedeloera@gmail.com" TargetMode="External"/><Relationship Id="rId16" Type="http://schemas.openxmlformats.org/officeDocument/2006/relationships/hyperlink" Target="mailto:deusmarery@hotmail.com" TargetMode="External"/><Relationship Id="rId1" Type="http://schemas.openxmlformats.org/officeDocument/2006/relationships/hyperlink" Target="mailto:alecsjaen@hotmail.com" TargetMode="External"/><Relationship Id="rId6" Type="http://schemas.openxmlformats.org/officeDocument/2006/relationships/hyperlink" Target="mailto:rnajerafranco@gmail.com" TargetMode="External"/><Relationship Id="rId11" Type="http://schemas.openxmlformats.org/officeDocument/2006/relationships/hyperlink" Target="mailto:yamilethnavag@gmail.com" TargetMode="External"/><Relationship Id="rId5" Type="http://schemas.openxmlformats.org/officeDocument/2006/relationships/hyperlink" Target="mailto:joseroovaqueiro96@gmail.com" TargetMode="External"/><Relationship Id="rId15" Type="http://schemas.openxmlformats.org/officeDocument/2006/relationships/hyperlink" Target="mailto:xuxubestial@gmail.com" TargetMode="External"/><Relationship Id="rId10" Type="http://schemas.openxmlformats.org/officeDocument/2006/relationships/hyperlink" Target="mailto:guadalupe_andres@hotmail.com" TargetMode="External"/><Relationship Id="rId4" Type="http://schemas.openxmlformats.org/officeDocument/2006/relationships/hyperlink" Target="mailto:alixberrvman08@gmail.com" TargetMode="External"/><Relationship Id="rId9" Type="http://schemas.openxmlformats.org/officeDocument/2006/relationships/hyperlink" Target="mailto:cristian@mcguanajuato.mx" TargetMode="External"/><Relationship Id="rId14" Type="http://schemas.openxmlformats.org/officeDocument/2006/relationships/hyperlink" Target="mailto:Zepedalahudmarian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43.5703125" bestFit="1" customWidth="1"/>
    <col min="7" max="7" width="47.42578125" bestFit="1" customWidth="1"/>
    <col min="8" max="8" width="49.140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2" t="s">
        <v>40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ht="45" x14ac:dyDescent="0.25">
      <c r="A8">
        <v>2024</v>
      </c>
      <c r="B8" s="5">
        <v>45292</v>
      </c>
      <c r="C8" s="5">
        <v>45382</v>
      </c>
      <c r="D8" s="6" t="s">
        <v>72</v>
      </c>
      <c r="E8" s="7" t="s">
        <v>169</v>
      </c>
      <c r="F8" s="8" t="s">
        <v>170</v>
      </c>
      <c r="G8" s="6" t="s">
        <v>171</v>
      </c>
      <c r="H8" s="6" t="s">
        <v>172</v>
      </c>
      <c r="I8" s="7" t="s">
        <v>173</v>
      </c>
      <c r="J8" s="9" t="s">
        <v>79</v>
      </c>
      <c r="K8" s="9" t="s">
        <v>174</v>
      </c>
      <c r="L8" s="9">
        <v>113</v>
      </c>
      <c r="M8" s="6"/>
      <c r="N8" s="6" t="s">
        <v>102</v>
      </c>
      <c r="O8" s="9" t="s">
        <v>175</v>
      </c>
      <c r="P8" s="10" t="s">
        <v>176</v>
      </c>
      <c r="Q8" s="9" t="s">
        <v>177</v>
      </c>
      <c r="R8" s="10" t="s">
        <v>178</v>
      </c>
      <c r="S8" s="9" t="s">
        <v>177</v>
      </c>
      <c r="T8" s="11" t="s">
        <v>179</v>
      </c>
      <c r="U8" s="12" t="s">
        <v>167</v>
      </c>
      <c r="V8" s="11" t="s">
        <v>180</v>
      </c>
      <c r="W8" s="13">
        <v>4491431379</v>
      </c>
      <c r="X8" s="13" t="s">
        <v>181</v>
      </c>
      <c r="Y8" s="7" t="s">
        <v>182</v>
      </c>
      <c r="Z8" s="5">
        <v>45382</v>
      </c>
    </row>
    <row r="9" spans="1:27" ht="45" x14ac:dyDescent="0.25">
      <c r="A9">
        <v>2024</v>
      </c>
      <c r="B9" s="5">
        <v>45292</v>
      </c>
      <c r="C9" s="5">
        <v>45382</v>
      </c>
      <c r="D9" s="6" t="s">
        <v>72</v>
      </c>
      <c r="E9" s="7" t="s">
        <v>169</v>
      </c>
      <c r="F9" s="8" t="s">
        <v>183</v>
      </c>
      <c r="G9" s="14" t="s">
        <v>184</v>
      </c>
      <c r="H9" s="14" t="s">
        <v>185</v>
      </c>
      <c r="I9" s="7" t="s">
        <v>173</v>
      </c>
      <c r="J9" s="9" t="s">
        <v>79</v>
      </c>
      <c r="K9" s="9" t="s">
        <v>174</v>
      </c>
      <c r="L9" s="9">
        <v>113</v>
      </c>
      <c r="M9" s="6"/>
      <c r="N9" s="6" t="s">
        <v>102</v>
      </c>
      <c r="O9" s="9" t="s">
        <v>175</v>
      </c>
      <c r="P9" s="10" t="s">
        <v>176</v>
      </c>
      <c r="Q9" s="9" t="s">
        <v>177</v>
      </c>
      <c r="R9" s="10" t="s">
        <v>178</v>
      </c>
      <c r="S9" s="9" t="s">
        <v>177</v>
      </c>
      <c r="T9" s="11" t="s">
        <v>179</v>
      </c>
      <c r="U9" s="12" t="s">
        <v>167</v>
      </c>
      <c r="V9" s="11" t="s">
        <v>180</v>
      </c>
      <c r="W9" s="13">
        <v>4495391427</v>
      </c>
      <c r="X9" s="13" t="s">
        <v>186</v>
      </c>
      <c r="Y9" s="7" t="s">
        <v>182</v>
      </c>
      <c r="Z9" s="5">
        <v>45382</v>
      </c>
    </row>
    <row r="10" spans="1:27" ht="45" x14ac:dyDescent="0.25">
      <c r="A10">
        <v>2024</v>
      </c>
      <c r="B10" s="5">
        <v>45292</v>
      </c>
      <c r="C10" s="5">
        <v>45382</v>
      </c>
      <c r="D10" s="6" t="s">
        <v>72</v>
      </c>
      <c r="E10" s="7" t="s">
        <v>169</v>
      </c>
      <c r="F10" s="15" t="s">
        <v>187</v>
      </c>
      <c r="G10" s="6" t="s">
        <v>188</v>
      </c>
      <c r="H10" s="6" t="s">
        <v>189</v>
      </c>
      <c r="I10" s="7" t="s">
        <v>173</v>
      </c>
      <c r="J10" s="9" t="s">
        <v>79</v>
      </c>
      <c r="K10" s="9" t="s">
        <v>174</v>
      </c>
      <c r="L10" s="9">
        <v>113</v>
      </c>
      <c r="M10" s="6"/>
      <c r="N10" s="6" t="s">
        <v>102</v>
      </c>
      <c r="O10" s="9" t="s">
        <v>175</v>
      </c>
      <c r="P10" s="10" t="s">
        <v>176</v>
      </c>
      <c r="Q10" s="9" t="s">
        <v>177</v>
      </c>
      <c r="R10" s="10" t="s">
        <v>178</v>
      </c>
      <c r="S10" s="9" t="s">
        <v>177</v>
      </c>
      <c r="T10" s="11" t="s">
        <v>179</v>
      </c>
      <c r="U10" s="12" t="s">
        <v>167</v>
      </c>
      <c r="V10" s="11" t="s">
        <v>180</v>
      </c>
      <c r="W10" s="16">
        <v>6861251583</v>
      </c>
      <c r="X10" s="17" t="s">
        <v>190</v>
      </c>
      <c r="Y10" s="7" t="s">
        <v>182</v>
      </c>
      <c r="Z10" s="5">
        <v>45382</v>
      </c>
    </row>
    <row r="11" spans="1:27" ht="45" x14ac:dyDescent="0.25">
      <c r="A11">
        <v>2024</v>
      </c>
      <c r="B11" s="5">
        <v>45292</v>
      </c>
      <c r="C11" s="5">
        <v>45382</v>
      </c>
      <c r="D11" s="6" t="s">
        <v>72</v>
      </c>
      <c r="E11" s="7" t="s">
        <v>169</v>
      </c>
      <c r="F11" s="15" t="s">
        <v>191</v>
      </c>
      <c r="G11" s="6" t="s">
        <v>192</v>
      </c>
      <c r="H11" s="6" t="s">
        <v>193</v>
      </c>
      <c r="I11" s="7" t="s">
        <v>173</v>
      </c>
      <c r="J11" s="9" t="s">
        <v>79</v>
      </c>
      <c r="K11" s="9" t="s">
        <v>174</v>
      </c>
      <c r="L11" s="9">
        <v>113</v>
      </c>
      <c r="M11" s="6"/>
      <c r="N11" s="6" t="s">
        <v>102</v>
      </c>
      <c r="O11" s="9" t="s">
        <v>175</v>
      </c>
      <c r="P11" s="10" t="s">
        <v>176</v>
      </c>
      <c r="Q11" s="9" t="s">
        <v>177</v>
      </c>
      <c r="R11" s="10" t="s">
        <v>178</v>
      </c>
      <c r="S11" s="9" t="s">
        <v>177</v>
      </c>
      <c r="T11" s="11" t="s">
        <v>179</v>
      </c>
      <c r="U11" s="12" t="s">
        <v>167</v>
      </c>
      <c r="V11" s="11" t="s">
        <v>180</v>
      </c>
      <c r="W11" s="16" t="s">
        <v>194</v>
      </c>
      <c r="X11" s="17" t="s">
        <v>195</v>
      </c>
      <c r="Y11" s="7" t="s">
        <v>182</v>
      </c>
      <c r="Z11" s="5">
        <v>45382</v>
      </c>
    </row>
    <row r="12" spans="1:27" ht="45" x14ac:dyDescent="0.25">
      <c r="A12">
        <v>2024</v>
      </c>
      <c r="B12" s="5">
        <v>45292</v>
      </c>
      <c r="C12" s="5">
        <v>45382</v>
      </c>
      <c r="D12" s="6" t="s">
        <v>72</v>
      </c>
      <c r="E12" s="7" t="s">
        <v>169</v>
      </c>
      <c r="F12" s="15" t="s">
        <v>196</v>
      </c>
      <c r="G12" s="14" t="s">
        <v>197</v>
      </c>
      <c r="H12" s="14" t="s">
        <v>198</v>
      </c>
      <c r="I12" s="7" t="s">
        <v>173</v>
      </c>
      <c r="J12" s="9" t="s">
        <v>79</v>
      </c>
      <c r="K12" s="9" t="s">
        <v>174</v>
      </c>
      <c r="L12" s="9">
        <v>113</v>
      </c>
      <c r="M12" s="6"/>
      <c r="N12" s="6" t="s">
        <v>102</v>
      </c>
      <c r="O12" s="9" t="s">
        <v>175</v>
      </c>
      <c r="P12" s="10" t="s">
        <v>176</v>
      </c>
      <c r="Q12" s="9" t="s">
        <v>177</v>
      </c>
      <c r="R12" s="10" t="s">
        <v>178</v>
      </c>
      <c r="S12" s="9" t="s">
        <v>177</v>
      </c>
      <c r="T12" s="11" t="s">
        <v>179</v>
      </c>
      <c r="U12" s="12" t="s">
        <v>167</v>
      </c>
      <c r="V12" s="11" t="s">
        <v>180</v>
      </c>
      <c r="W12" s="16" t="s">
        <v>199</v>
      </c>
      <c r="X12" s="17" t="s">
        <v>200</v>
      </c>
      <c r="Y12" s="7" t="s">
        <v>182</v>
      </c>
      <c r="Z12" s="5">
        <v>45382</v>
      </c>
    </row>
    <row r="13" spans="1:27" ht="45" x14ac:dyDescent="0.25">
      <c r="A13">
        <v>2024</v>
      </c>
      <c r="B13" s="5">
        <v>45292</v>
      </c>
      <c r="C13" s="5">
        <v>45382</v>
      </c>
      <c r="D13" s="6" t="s">
        <v>72</v>
      </c>
      <c r="E13" s="7" t="s">
        <v>169</v>
      </c>
      <c r="F13" s="15" t="s">
        <v>201</v>
      </c>
      <c r="G13" s="14" t="s">
        <v>202</v>
      </c>
      <c r="H13" s="14" t="s">
        <v>198</v>
      </c>
      <c r="I13" s="7" t="s">
        <v>173</v>
      </c>
      <c r="J13" s="9" t="s">
        <v>79</v>
      </c>
      <c r="K13" s="9" t="s">
        <v>174</v>
      </c>
      <c r="L13" s="9">
        <v>113</v>
      </c>
      <c r="M13" s="6"/>
      <c r="N13" s="6" t="s">
        <v>102</v>
      </c>
      <c r="O13" s="9" t="s">
        <v>175</v>
      </c>
      <c r="P13" s="10" t="s">
        <v>176</v>
      </c>
      <c r="Q13" s="9" t="s">
        <v>177</v>
      </c>
      <c r="R13" s="10" t="s">
        <v>178</v>
      </c>
      <c r="S13" s="9" t="s">
        <v>177</v>
      </c>
      <c r="T13" s="11" t="s">
        <v>179</v>
      </c>
      <c r="U13" s="12" t="s">
        <v>167</v>
      </c>
      <c r="V13" s="11" t="s">
        <v>180</v>
      </c>
      <c r="W13" s="16" t="s">
        <v>203</v>
      </c>
      <c r="X13" s="17" t="s">
        <v>204</v>
      </c>
      <c r="Y13" s="7" t="s">
        <v>182</v>
      </c>
      <c r="Z13" s="5">
        <v>45382</v>
      </c>
    </row>
    <row r="14" spans="1:27" ht="45" x14ac:dyDescent="0.25">
      <c r="A14">
        <v>2024</v>
      </c>
      <c r="B14" s="5">
        <v>45292</v>
      </c>
      <c r="C14" s="5">
        <v>45382</v>
      </c>
      <c r="D14" s="6" t="s">
        <v>72</v>
      </c>
      <c r="E14" s="7" t="s">
        <v>169</v>
      </c>
      <c r="F14" s="15" t="s">
        <v>205</v>
      </c>
      <c r="G14" s="14" t="s">
        <v>206</v>
      </c>
      <c r="H14" s="14" t="s">
        <v>207</v>
      </c>
      <c r="I14" s="7" t="s">
        <v>173</v>
      </c>
      <c r="J14" s="9" t="s">
        <v>79</v>
      </c>
      <c r="K14" s="9" t="s">
        <v>174</v>
      </c>
      <c r="L14" s="9">
        <v>113</v>
      </c>
      <c r="M14" s="6"/>
      <c r="N14" s="6" t="s">
        <v>102</v>
      </c>
      <c r="O14" s="9" t="s">
        <v>175</v>
      </c>
      <c r="P14" s="10" t="s">
        <v>176</v>
      </c>
      <c r="Q14" s="9" t="s">
        <v>177</v>
      </c>
      <c r="R14" s="10" t="s">
        <v>178</v>
      </c>
      <c r="S14" s="9" t="s">
        <v>177</v>
      </c>
      <c r="T14" s="11" t="s">
        <v>179</v>
      </c>
      <c r="U14" s="12" t="s">
        <v>167</v>
      </c>
      <c r="V14" s="11" t="s">
        <v>180</v>
      </c>
      <c r="W14" s="16">
        <v>9812067043</v>
      </c>
      <c r="X14" s="16" t="s">
        <v>208</v>
      </c>
      <c r="Y14" s="7" t="s">
        <v>182</v>
      </c>
      <c r="Z14" s="5">
        <v>45382</v>
      </c>
    </row>
    <row r="15" spans="1:27" ht="45" x14ac:dyDescent="0.25">
      <c r="A15">
        <v>2024</v>
      </c>
      <c r="B15" s="5">
        <v>45292</v>
      </c>
      <c r="C15" s="5">
        <v>45382</v>
      </c>
      <c r="D15" s="6" t="s">
        <v>72</v>
      </c>
      <c r="E15" s="7" t="s">
        <v>169</v>
      </c>
      <c r="F15" s="15" t="s">
        <v>170</v>
      </c>
      <c r="G15" s="14" t="s">
        <v>209</v>
      </c>
      <c r="H15" s="14" t="s">
        <v>210</v>
      </c>
      <c r="I15" s="7" t="s">
        <v>173</v>
      </c>
      <c r="J15" s="9" t="s">
        <v>79</v>
      </c>
      <c r="K15" s="9" t="s">
        <v>174</v>
      </c>
      <c r="L15" s="9">
        <v>113</v>
      </c>
      <c r="M15" s="6"/>
      <c r="N15" s="6" t="s">
        <v>102</v>
      </c>
      <c r="O15" s="9" t="s">
        <v>175</v>
      </c>
      <c r="P15" s="10" t="s">
        <v>176</v>
      </c>
      <c r="Q15" s="9" t="s">
        <v>177</v>
      </c>
      <c r="R15" s="10" t="s">
        <v>178</v>
      </c>
      <c r="S15" s="9" t="s">
        <v>177</v>
      </c>
      <c r="T15" s="11" t="s">
        <v>179</v>
      </c>
      <c r="U15" s="12" t="s">
        <v>167</v>
      </c>
      <c r="V15" s="11" t="s">
        <v>180</v>
      </c>
      <c r="W15" s="16">
        <v>9811871794</v>
      </c>
      <c r="X15" s="16" t="s">
        <v>211</v>
      </c>
      <c r="Y15" s="7" t="s">
        <v>182</v>
      </c>
      <c r="Z15" s="5">
        <v>45382</v>
      </c>
    </row>
    <row r="16" spans="1:27" ht="45" x14ac:dyDescent="0.25">
      <c r="A16">
        <v>2024</v>
      </c>
      <c r="B16" s="5">
        <v>45292</v>
      </c>
      <c r="C16" s="5">
        <v>45382</v>
      </c>
      <c r="D16" s="6" t="s">
        <v>72</v>
      </c>
      <c r="E16" s="7" t="s">
        <v>169</v>
      </c>
      <c r="F16" s="15" t="s">
        <v>212</v>
      </c>
      <c r="G16" s="14" t="s">
        <v>213</v>
      </c>
      <c r="H16" s="14" t="s">
        <v>214</v>
      </c>
      <c r="I16" s="7" t="s">
        <v>173</v>
      </c>
      <c r="J16" s="9" t="s">
        <v>79</v>
      </c>
      <c r="K16" s="9" t="s">
        <v>174</v>
      </c>
      <c r="L16" s="9">
        <v>113</v>
      </c>
      <c r="M16" s="6"/>
      <c r="N16" s="6" t="s">
        <v>102</v>
      </c>
      <c r="O16" s="9" t="s">
        <v>175</v>
      </c>
      <c r="P16" s="10" t="s">
        <v>176</v>
      </c>
      <c r="Q16" s="9" t="s">
        <v>177</v>
      </c>
      <c r="R16" s="10" t="s">
        <v>178</v>
      </c>
      <c r="S16" s="9" t="s">
        <v>177</v>
      </c>
      <c r="T16" s="11" t="s">
        <v>179</v>
      </c>
      <c r="U16" s="12" t="s">
        <v>167</v>
      </c>
      <c r="V16" s="11" t="s">
        <v>180</v>
      </c>
      <c r="W16" s="16">
        <v>9612106187</v>
      </c>
      <c r="X16" s="17" t="s">
        <v>215</v>
      </c>
      <c r="Y16" s="7" t="s">
        <v>182</v>
      </c>
      <c r="Z16" s="5">
        <v>45382</v>
      </c>
    </row>
    <row r="17" spans="1:26" ht="45" x14ac:dyDescent="0.25">
      <c r="A17">
        <v>2024</v>
      </c>
      <c r="B17" s="5">
        <v>45292</v>
      </c>
      <c r="C17" s="5">
        <v>45382</v>
      </c>
      <c r="D17" s="6" t="s">
        <v>72</v>
      </c>
      <c r="E17" s="7" t="s">
        <v>169</v>
      </c>
      <c r="F17" s="15" t="s">
        <v>216</v>
      </c>
      <c r="G17" s="14" t="s">
        <v>217</v>
      </c>
      <c r="H17" s="14" t="s">
        <v>218</v>
      </c>
      <c r="I17" s="7" t="s">
        <v>173</v>
      </c>
      <c r="J17" s="9" t="s">
        <v>79</v>
      </c>
      <c r="K17" s="9" t="s">
        <v>174</v>
      </c>
      <c r="L17" s="9">
        <v>113</v>
      </c>
      <c r="M17" s="6"/>
      <c r="N17" s="6" t="s">
        <v>102</v>
      </c>
      <c r="O17" s="9" t="s">
        <v>175</v>
      </c>
      <c r="P17" s="10" t="s">
        <v>176</v>
      </c>
      <c r="Q17" s="9" t="s">
        <v>177</v>
      </c>
      <c r="R17" s="10" t="s">
        <v>178</v>
      </c>
      <c r="S17" s="9" t="s">
        <v>177</v>
      </c>
      <c r="T17" s="11" t="s">
        <v>179</v>
      </c>
      <c r="U17" s="12" t="s">
        <v>167</v>
      </c>
      <c r="V17" s="11" t="s">
        <v>180</v>
      </c>
      <c r="W17" s="16">
        <v>9611821899</v>
      </c>
      <c r="X17" s="17" t="s">
        <v>219</v>
      </c>
      <c r="Y17" s="7" t="s">
        <v>182</v>
      </c>
      <c r="Z17" s="5">
        <v>45382</v>
      </c>
    </row>
    <row r="18" spans="1:26" ht="45" x14ac:dyDescent="0.25">
      <c r="A18">
        <v>2024</v>
      </c>
      <c r="B18" s="5">
        <v>45292</v>
      </c>
      <c r="C18" s="5">
        <v>45382</v>
      </c>
      <c r="D18" s="6" t="s">
        <v>72</v>
      </c>
      <c r="E18" s="7" t="s">
        <v>169</v>
      </c>
      <c r="F18" s="15" t="s">
        <v>220</v>
      </c>
      <c r="G18" s="14" t="s">
        <v>221</v>
      </c>
      <c r="H18" s="14" t="s">
        <v>185</v>
      </c>
      <c r="I18" s="7" t="s">
        <v>173</v>
      </c>
      <c r="J18" s="9" t="s">
        <v>79</v>
      </c>
      <c r="K18" s="9" t="s">
        <v>174</v>
      </c>
      <c r="L18" s="9">
        <v>113</v>
      </c>
      <c r="M18" s="6"/>
      <c r="N18" s="6" t="s">
        <v>102</v>
      </c>
      <c r="O18" s="9" t="s">
        <v>175</v>
      </c>
      <c r="P18" s="10" t="s">
        <v>176</v>
      </c>
      <c r="Q18" s="9" t="s">
        <v>177</v>
      </c>
      <c r="R18" s="10" t="s">
        <v>178</v>
      </c>
      <c r="S18" s="9" t="s">
        <v>177</v>
      </c>
      <c r="T18" s="11" t="s">
        <v>179</v>
      </c>
      <c r="U18" s="12" t="s">
        <v>167</v>
      </c>
      <c r="V18" s="11" t="s">
        <v>180</v>
      </c>
      <c r="W18" s="16">
        <v>6141642195</v>
      </c>
      <c r="X18" s="17" t="s">
        <v>222</v>
      </c>
      <c r="Y18" s="7" t="s">
        <v>182</v>
      </c>
      <c r="Z18" s="5">
        <v>45382</v>
      </c>
    </row>
    <row r="19" spans="1:26" ht="45" x14ac:dyDescent="0.25">
      <c r="A19">
        <v>2024</v>
      </c>
      <c r="B19" s="5">
        <v>45292</v>
      </c>
      <c r="C19" s="5">
        <v>45382</v>
      </c>
      <c r="D19" s="6" t="s">
        <v>72</v>
      </c>
      <c r="E19" s="7" t="s">
        <v>169</v>
      </c>
      <c r="F19" s="15" t="s">
        <v>223</v>
      </c>
      <c r="G19" s="14" t="s">
        <v>209</v>
      </c>
      <c r="H19" s="14" t="s">
        <v>224</v>
      </c>
      <c r="I19" s="7" t="s">
        <v>173</v>
      </c>
      <c r="J19" s="9" t="s">
        <v>79</v>
      </c>
      <c r="K19" s="9" t="s">
        <v>174</v>
      </c>
      <c r="L19" s="9">
        <v>113</v>
      </c>
      <c r="M19" s="6"/>
      <c r="N19" s="6" t="s">
        <v>102</v>
      </c>
      <c r="O19" s="9" t="s">
        <v>175</v>
      </c>
      <c r="P19" s="10" t="s">
        <v>176</v>
      </c>
      <c r="Q19" s="9" t="s">
        <v>177</v>
      </c>
      <c r="R19" s="10" t="s">
        <v>178</v>
      </c>
      <c r="S19" s="9" t="s">
        <v>177</v>
      </c>
      <c r="T19" s="11" t="s">
        <v>179</v>
      </c>
      <c r="U19" s="12" t="s">
        <v>167</v>
      </c>
      <c r="V19" s="11" t="s">
        <v>180</v>
      </c>
      <c r="W19" s="16">
        <v>6142158142</v>
      </c>
      <c r="X19" s="17" t="s">
        <v>225</v>
      </c>
      <c r="Y19" s="7" t="s">
        <v>182</v>
      </c>
      <c r="Z19" s="5">
        <v>45382</v>
      </c>
    </row>
    <row r="20" spans="1:26" ht="45" x14ac:dyDescent="0.25">
      <c r="A20">
        <v>2024</v>
      </c>
      <c r="B20" s="5">
        <v>45292</v>
      </c>
      <c r="C20" s="5">
        <v>45382</v>
      </c>
      <c r="D20" s="6" t="s">
        <v>72</v>
      </c>
      <c r="E20" s="7" t="s">
        <v>169</v>
      </c>
      <c r="F20" s="15" t="s">
        <v>226</v>
      </c>
      <c r="G20" s="14" t="s">
        <v>227</v>
      </c>
      <c r="H20" s="14" t="s">
        <v>228</v>
      </c>
      <c r="I20" s="7" t="s">
        <v>173</v>
      </c>
      <c r="J20" s="9" t="s">
        <v>79</v>
      </c>
      <c r="K20" s="9" t="s">
        <v>174</v>
      </c>
      <c r="L20" s="9">
        <v>113</v>
      </c>
      <c r="M20" s="6"/>
      <c r="N20" s="6" t="s">
        <v>102</v>
      </c>
      <c r="O20" s="9" t="s">
        <v>175</v>
      </c>
      <c r="P20" s="10" t="s">
        <v>176</v>
      </c>
      <c r="Q20" s="9" t="s">
        <v>177</v>
      </c>
      <c r="R20" s="10" t="s">
        <v>178</v>
      </c>
      <c r="S20" s="9" t="s">
        <v>177</v>
      </c>
      <c r="T20" s="11" t="s">
        <v>179</v>
      </c>
      <c r="U20" s="12" t="s">
        <v>167</v>
      </c>
      <c r="V20" s="11" t="s">
        <v>180</v>
      </c>
      <c r="W20" s="16">
        <v>8181876130</v>
      </c>
      <c r="X20" s="17" t="s">
        <v>229</v>
      </c>
      <c r="Y20" s="7" t="s">
        <v>182</v>
      </c>
      <c r="Z20" s="5">
        <v>45382</v>
      </c>
    </row>
    <row r="21" spans="1:26" ht="45" x14ac:dyDescent="0.25">
      <c r="A21">
        <v>2024</v>
      </c>
      <c r="B21" s="5">
        <v>45292</v>
      </c>
      <c r="C21" s="5">
        <v>45382</v>
      </c>
      <c r="D21" s="6" t="s">
        <v>72</v>
      </c>
      <c r="E21" s="7" t="s">
        <v>169</v>
      </c>
      <c r="F21" s="15" t="s">
        <v>230</v>
      </c>
      <c r="G21" s="14" t="s">
        <v>231</v>
      </c>
      <c r="H21" s="14" t="s">
        <v>232</v>
      </c>
      <c r="I21" s="7" t="s">
        <v>173</v>
      </c>
      <c r="J21" s="9" t="s">
        <v>79</v>
      </c>
      <c r="K21" s="9" t="s">
        <v>174</v>
      </c>
      <c r="L21" s="9">
        <v>113</v>
      </c>
      <c r="M21" s="6"/>
      <c r="N21" s="6" t="s">
        <v>102</v>
      </c>
      <c r="O21" s="9" t="s">
        <v>175</v>
      </c>
      <c r="P21" s="10" t="s">
        <v>176</v>
      </c>
      <c r="Q21" s="9" t="s">
        <v>177</v>
      </c>
      <c r="R21" s="10" t="s">
        <v>178</v>
      </c>
      <c r="S21" s="9" t="s">
        <v>177</v>
      </c>
      <c r="T21" s="11" t="s">
        <v>179</v>
      </c>
      <c r="U21" s="12" t="s">
        <v>167</v>
      </c>
      <c r="V21" s="11" t="s">
        <v>180</v>
      </c>
      <c r="W21" s="16">
        <v>5535169178</v>
      </c>
      <c r="X21" s="17" t="s">
        <v>233</v>
      </c>
      <c r="Y21" s="7" t="s">
        <v>182</v>
      </c>
      <c r="Z21" s="5">
        <v>45382</v>
      </c>
    </row>
    <row r="22" spans="1:26" ht="45" x14ac:dyDescent="0.25">
      <c r="A22">
        <v>2024</v>
      </c>
      <c r="B22" s="5">
        <v>45292</v>
      </c>
      <c r="C22" s="5">
        <v>45382</v>
      </c>
      <c r="D22" s="6" t="s">
        <v>72</v>
      </c>
      <c r="E22" s="7" t="s">
        <v>169</v>
      </c>
      <c r="F22" s="18" t="s">
        <v>234</v>
      </c>
      <c r="G22" s="14" t="s">
        <v>235</v>
      </c>
      <c r="H22" s="14" t="s">
        <v>236</v>
      </c>
      <c r="I22" s="7" t="s">
        <v>173</v>
      </c>
      <c r="J22" s="9" t="s">
        <v>79</v>
      </c>
      <c r="K22" s="9" t="s">
        <v>174</v>
      </c>
      <c r="L22" s="9">
        <v>113</v>
      </c>
      <c r="M22" s="6"/>
      <c r="N22" s="6" t="s">
        <v>102</v>
      </c>
      <c r="O22" s="9" t="s">
        <v>175</v>
      </c>
      <c r="P22" s="10" t="s">
        <v>176</v>
      </c>
      <c r="Q22" s="9" t="s">
        <v>177</v>
      </c>
      <c r="R22" s="10" t="s">
        <v>178</v>
      </c>
      <c r="S22" s="9" t="s">
        <v>177</v>
      </c>
      <c r="T22" s="11" t="s">
        <v>179</v>
      </c>
      <c r="U22" s="12" t="s">
        <v>167</v>
      </c>
      <c r="V22" s="11" t="s">
        <v>180</v>
      </c>
      <c r="W22" s="19" t="s">
        <v>237</v>
      </c>
      <c r="X22" s="20" t="s">
        <v>238</v>
      </c>
      <c r="Y22" s="7" t="s">
        <v>182</v>
      </c>
      <c r="Z22" s="5">
        <v>45382</v>
      </c>
    </row>
    <row r="23" spans="1:26" ht="45" x14ac:dyDescent="0.25">
      <c r="A23">
        <v>2024</v>
      </c>
      <c r="B23" s="5">
        <v>45292</v>
      </c>
      <c r="C23" s="5">
        <v>45382</v>
      </c>
      <c r="D23" s="6" t="s">
        <v>72</v>
      </c>
      <c r="E23" s="7" t="s">
        <v>169</v>
      </c>
      <c r="F23" s="18" t="s">
        <v>239</v>
      </c>
      <c r="G23" s="14" t="s">
        <v>240</v>
      </c>
      <c r="H23" s="14" t="s">
        <v>241</v>
      </c>
      <c r="I23" s="7" t="s">
        <v>173</v>
      </c>
      <c r="J23" s="9" t="s">
        <v>79</v>
      </c>
      <c r="K23" s="9" t="s">
        <v>174</v>
      </c>
      <c r="L23" s="9">
        <v>113</v>
      </c>
      <c r="M23" s="6"/>
      <c r="N23" s="6" t="s">
        <v>102</v>
      </c>
      <c r="O23" s="9" t="s">
        <v>175</v>
      </c>
      <c r="P23" s="10" t="s">
        <v>176</v>
      </c>
      <c r="Q23" s="9" t="s">
        <v>177</v>
      </c>
      <c r="R23" s="10" t="s">
        <v>178</v>
      </c>
      <c r="S23" s="9" t="s">
        <v>177</v>
      </c>
      <c r="T23" s="11" t="s">
        <v>179</v>
      </c>
      <c r="U23" s="12" t="s">
        <v>167</v>
      </c>
      <c r="V23" s="11" t="s">
        <v>180</v>
      </c>
      <c r="W23" s="19" t="s">
        <v>242</v>
      </c>
      <c r="X23" s="20" t="s">
        <v>243</v>
      </c>
      <c r="Y23" s="7" t="s">
        <v>182</v>
      </c>
      <c r="Z23" s="5">
        <v>45382</v>
      </c>
    </row>
    <row r="24" spans="1:26" ht="45" x14ac:dyDescent="0.25">
      <c r="A24">
        <v>2024</v>
      </c>
      <c r="B24" s="5">
        <v>45292</v>
      </c>
      <c r="C24" s="5">
        <v>45382</v>
      </c>
      <c r="D24" s="6" t="s">
        <v>72</v>
      </c>
      <c r="E24" s="7" t="s">
        <v>169</v>
      </c>
      <c r="F24" s="18" t="s">
        <v>244</v>
      </c>
      <c r="G24" s="14" t="s">
        <v>245</v>
      </c>
      <c r="H24" s="14" t="s">
        <v>246</v>
      </c>
      <c r="I24" s="7" t="s">
        <v>173</v>
      </c>
      <c r="J24" s="9" t="s">
        <v>79</v>
      </c>
      <c r="K24" s="9" t="s">
        <v>174</v>
      </c>
      <c r="L24" s="9">
        <v>113</v>
      </c>
      <c r="M24" s="6"/>
      <c r="N24" s="6" t="s">
        <v>102</v>
      </c>
      <c r="O24" s="9" t="s">
        <v>175</v>
      </c>
      <c r="P24" s="10" t="s">
        <v>176</v>
      </c>
      <c r="Q24" s="9" t="s">
        <v>177</v>
      </c>
      <c r="R24" s="10" t="s">
        <v>178</v>
      </c>
      <c r="S24" s="9" t="s">
        <v>177</v>
      </c>
      <c r="T24" s="11" t="s">
        <v>179</v>
      </c>
      <c r="U24" s="12" t="s">
        <v>167</v>
      </c>
      <c r="V24" s="11" t="s">
        <v>180</v>
      </c>
      <c r="W24" s="19" t="s">
        <v>247</v>
      </c>
      <c r="X24" s="20" t="s">
        <v>248</v>
      </c>
      <c r="Y24" s="7" t="s">
        <v>182</v>
      </c>
      <c r="Z24" s="5">
        <v>45382</v>
      </c>
    </row>
    <row r="25" spans="1:26" ht="45" x14ac:dyDescent="0.25">
      <c r="A25">
        <v>2024</v>
      </c>
      <c r="B25" s="5">
        <v>45292</v>
      </c>
      <c r="C25" s="5">
        <v>45382</v>
      </c>
      <c r="D25" s="6" t="s">
        <v>72</v>
      </c>
      <c r="E25" s="7" t="s">
        <v>169</v>
      </c>
      <c r="F25" s="18" t="s">
        <v>249</v>
      </c>
      <c r="G25" s="14" t="s">
        <v>250</v>
      </c>
      <c r="H25" s="14" t="s">
        <v>251</v>
      </c>
      <c r="I25" s="7" t="s">
        <v>173</v>
      </c>
      <c r="J25" s="9" t="s">
        <v>79</v>
      </c>
      <c r="K25" s="9" t="s">
        <v>174</v>
      </c>
      <c r="L25" s="9">
        <v>113</v>
      </c>
      <c r="M25" s="6"/>
      <c r="N25" s="6" t="s">
        <v>102</v>
      </c>
      <c r="O25" s="9" t="s">
        <v>175</v>
      </c>
      <c r="P25" s="10" t="s">
        <v>176</v>
      </c>
      <c r="Q25" s="9" t="s">
        <v>177</v>
      </c>
      <c r="R25" s="10" t="s">
        <v>178</v>
      </c>
      <c r="S25" s="9" t="s">
        <v>177</v>
      </c>
      <c r="T25" s="11" t="s">
        <v>179</v>
      </c>
      <c r="U25" s="12" t="s">
        <v>167</v>
      </c>
      <c r="V25" s="11" t="s">
        <v>180</v>
      </c>
      <c r="W25" s="19" t="s">
        <v>252</v>
      </c>
      <c r="X25" s="20" t="s">
        <v>253</v>
      </c>
      <c r="Y25" s="7" t="s">
        <v>182</v>
      </c>
      <c r="Z25" s="5">
        <v>45382</v>
      </c>
    </row>
    <row r="26" spans="1:26" ht="45" x14ac:dyDescent="0.25">
      <c r="A26">
        <v>2024</v>
      </c>
      <c r="B26" s="5">
        <v>45292</v>
      </c>
      <c r="C26" s="5">
        <v>45382</v>
      </c>
      <c r="D26" s="6" t="s">
        <v>72</v>
      </c>
      <c r="E26" s="7" t="s">
        <v>169</v>
      </c>
      <c r="F26" s="18" t="s">
        <v>254</v>
      </c>
      <c r="G26" s="14" t="s">
        <v>255</v>
      </c>
      <c r="H26" s="14" t="s">
        <v>256</v>
      </c>
      <c r="I26" s="7" t="s">
        <v>173</v>
      </c>
      <c r="J26" s="9" t="s">
        <v>79</v>
      </c>
      <c r="K26" s="9" t="s">
        <v>174</v>
      </c>
      <c r="L26" s="9">
        <v>113</v>
      </c>
      <c r="M26" s="6"/>
      <c r="N26" s="6" t="s">
        <v>102</v>
      </c>
      <c r="O26" s="9" t="s">
        <v>175</v>
      </c>
      <c r="P26" s="10" t="s">
        <v>176</v>
      </c>
      <c r="Q26" s="9" t="s">
        <v>177</v>
      </c>
      <c r="R26" s="10" t="s">
        <v>178</v>
      </c>
      <c r="S26" s="9" t="s">
        <v>177</v>
      </c>
      <c r="T26" s="11" t="s">
        <v>179</v>
      </c>
      <c r="U26" s="12" t="s">
        <v>167</v>
      </c>
      <c r="V26" s="11" t="s">
        <v>180</v>
      </c>
      <c r="W26" s="19" t="s">
        <v>257</v>
      </c>
      <c r="X26" s="20" t="s">
        <v>258</v>
      </c>
      <c r="Y26" s="7" t="s">
        <v>182</v>
      </c>
      <c r="Z26" s="5">
        <v>45382</v>
      </c>
    </row>
    <row r="27" spans="1:26" ht="45" x14ac:dyDescent="0.25">
      <c r="A27">
        <v>2024</v>
      </c>
      <c r="B27" s="5">
        <v>45292</v>
      </c>
      <c r="C27" s="5">
        <v>45382</v>
      </c>
      <c r="D27" s="6" t="s">
        <v>72</v>
      </c>
      <c r="E27" s="7" t="s">
        <v>169</v>
      </c>
      <c r="F27" s="18" t="s">
        <v>259</v>
      </c>
      <c r="G27" s="14" t="s">
        <v>198</v>
      </c>
      <c r="H27" s="14" t="s">
        <v>260</v>
      </c>
      <c r="I27" s="7" t="s">
        <v>173</v>
      </c>
      <c r="J27" s="9" t="s">
        <v>79</v>
      </c>
      <c r="K27" s="9" t="s">
        <v>174</v>
      </c>
      <c r="L27" s="9">
        <v>113</v>
      </c>
      <c r="M27" s="6"/>
      <c r="N27" s="6" t="s">
        <v>102</v>
      </c>
      <c r="O27" s="9" t="s">
        <v>175</v>
      </c>
      <c r="P27" s="10" t="s">
        <v>176</v>
      </c>
      <c r="Q27" s="9" t="s">
        <v>177</v>
      </c>
      <c r="R27" s="10" t="s">
        <v>178</v>
      </c>
      <c r="S27" s="9" t="s">
        <v>177</v>
      </c>
      <c r="T27" s="11" t="s">
        <v>179</v>
      </c>
      <c r="U27" s="12" t="s">
        <v>167</v>
      </c>
      <c r="V27" s="11" t="s">
        <v>180</v>
      </c>
      <c r="W27" s="19" t="s">
        <v>261</v>
      </c>
      <c r="X27" s="20" t="s">
        <v>262</v>
      </c>
      <c r="Y27" s="7" t="s">
        <v>182</v>
      </c>
      <c r="Z27" s="5">
        <v>45382</v>
      </c>
    </row>
    <row r="28" spans="1:26" ht="45" x14ac:dyDescent="0.25">
      <c r="A28">
        <v>2024</v>
      </c>
      <c r="B28" s="5">
        <v>45292</v>
      </c>
      <c r="C28" s="5">
        <v>45382</v>
      </c>
      <c r="D28" s="6" t="s">
        <v>72</v>
      </c>
      <c r="E28" s="7" t="s">
        <v>169</v>
      </c>
      <c r="F28" s="15" t="s">
        <v>263</v>
      </c>
      <c r="G28" s="14" t="s">
        <v>264</v>
      </c>
      <c r="H28" s="14" t="s">
        <v>265</v>
      </c>
      <c r="I28" s="7" t="s">
        <v>173</v>
      </c>
      <c r="J28" s="9" t="s">
        <v>79</v>
      </c>
      <c r="K28" s="9" t="s">
        <v>174</v>
      </c>
      <c r="L28" s="9">
        <v>113</v>
      </c>
      <c r="M28" s="6"/>
      <c r="N28" s="6" t="s">
        <v>102</v>
      </c>
      <c r="O28" s="9" t="s">
        <v>175</v>
      </c>
      <c r="P28" s="10" t="s">
        <v>176</v>
      </c>
      <c r="Q28" s="9" t="s">
        <v>177</v>
      </c>
      <c r="R28" s="10" t="s">
        <v>178</v>
      </c>
      <c r="S28" s="9" t="s">
        <v>177</v>
      </c>
      <c r="T28" s="11" t="s">
        <v>179</v>
      </c>
      <c r="U28" s="12" t="s">
        <v>167</v>
      </c>
      <c r="V28" s="11" t="s">
        <v>180</v>
      </c>
      <c r="W28" s="16">
        <v>6181442146</v>
      </c>
      <c r="X28" s="16" t="s">
        <v>266</v>
      </c>
      <c r="Y28" s="7" t="s">
        <v>182</v>
      </c>
      <c r="Z28" s="5">
        <v>45382</v>
      </c>
    </row>
    <row r="29" spans="1:26" ht="45" x14ac:dyDescent="0.25">
      <c r="A29">
        <v>2024</v>
      </c>
      <c r="B29" s="5">
        <v>45292</v>
      </c>
      <c r="C29" s="5">
        <v>45382</v>
      </c>
      <c r="D29" s="6" t="s">
        <v>72</v>
      </c>
      <c r="E29" s="7" t="s">
        <v>169</v>
      </c>
      <c r="F29" s="15" t="s">
        <v>267</v>
      </c>
      <c r="G29" s="14" t="s">
        <v>268</v>
      </c>
      <c r="H29" s="14" t="s">
        <v>269</v>
      </c>
      <c r="I29" s="7" t="s">
        <v>173</v>
      </c>
      <c r="J29" s="9" t="s">
        <v>79</v>
      </c>
      <c r="K29" s="9" t="s">
        <v>174</v>
      </c>
      <c r="L29" s="9">
        <v>113</v>
      </c>
      <c r="M29" s="6"/>
      <c r="N29" s="6" t="s">
        <v>102</v>
      </c>
      <c r="O29" s="9" t="s">
        <v>175</v>
      </c>
      <c r="P29" s="10" t="s">
        <v>176</v>
      </c>
      <c r="Q29" s="9" t="s">
        <v>177</v>
      </c>
      <c r="R29" s="10" t="s">
        <v>178</v>
      </c>
      <c r="S29" s="9" t="s">
        <v>177</v>
      </c>
      <c r="T29" s="11" t="s">
        <v>179</v>
      </c>
      <c r="U29" s="12" t="s">
        <v>167</v>
      </c>
      <c r="V29" s="11" t="s">
        <v>180</v>
      </c>
      <c r="W29" s="16" t="s">
        <v>270</v>
      </c>
      <c r="X29" s="16" t="s">
        <v>271</v>
      </c>
      <c r="Y29" s="7" t="s">
        <v>182</v>
      </c>
      <c r="Z29" s="5">
        <v>45382</v>
      </c>
    </row>
    <row r="30" spans="1:26" ht="45" x14ac:dyDescent="0.25">
      <c r="A30">
        <v>2024</v>
      </c>
      <c r="B30" s="5">
        <v>45292</v>
      </c>
      <c r="C30" s="5">
        <v>45382</v>
      </c>
      <c r="D30" s="6" t="s">
        <v>72</v>
      </c>
      <c r="E30" s="7" t="s">
        <v>169</v>
      </c>
      <c r="F30" s="15" t="s">
        <v>272</v>
      </c>
      <c r="G30" s="14" t="s">
        <v>273</v>
      </c>
      <c r="H30" s="14" t="s">
        <v>274</v>
      </c>
      <c r="I30" s="7" t="s">
        <v>173</v>
      </c>
      <c r="J30" s="9" t="s">
        <v>79</v>
      </c>
      <c r="K30" s="9" t="s">
        <v>174</v>
      </c>
      <c r="L30" s="9">
        <v>113</v>
      </c>
      <c r="M30" s="6"/>
      <c r="N30" s="6" t="s">
        <v>102</v>
      </c>
      <c r="O30" s="9" t="s">
        <v>175</v>
      </c>
      <c r="P30" s="10" t="s">
        <v>176</v>
      </c>
      <c r="Q30" s="9" t="s">
        <v>177</v>
      </c>
      <c r="R30" s="10" t="s">
        <v>178</v>
      </c>
      <c r="S30" s="9" t="s">
        <v>177</v>
      </c>
      <c r="T30" s="11" t="s">
        <v>179</v>
      </c>
      <c r="U30" s="12" t="s">
        <v>167</v>
      </c>
      <c r="V30" s="11" t="s">
        <v>180</v>
      </c>
      <c r="W30" s="16" t="s">
        <v>275</v>
      </c>
      <c r="X30" s="17" t="s">
        <v>276</v>
      </c>
      <c r="Y30" s="7" t="s">
        <v>182</v>
      </c>
      <c r="Z30" s="5">
        <v>45382</v>
      </c>
    </row>
    <row r="31" spans="1:26" ht="45" x14ac:dyDescent="0.25">
      <c r="A31">
        <v>2024</v>
      </c>
      <c r="B31" s="5">
        <v>45292</v>
      </c>
      <c r="C31" s="5">
        <v>45382</v>
      </c>
      <c r="D31" s="6" t="s">
        <v>72</v>
      </c>
      <c r="E31" s="7" t="s">
        <v>169</v>
      </c>
      <c r="F31" s="15" t="s">
        <v>277</v>
      </c>
      <c r="G31" s="14" t="s">
        <v>278</v>
      </c>
      <c r="H31" s="14" t="s">
        <v>279</v>
      </c>
      <c r="I31" s="7" t="s">
        <v>173</v>
      </c>
      <c r="J31" s="9" t="s">
        <v>79</v>
      </c>
      <c r="K31" s="9" t="s">
        <v>174</v>
      </c>
      <c r="L31" s="9">
        <v>113</v>
      </c>
      <c r="M31" s="6"/>
      <c r="N31" s="6" t="s">
        <v>102</v>
      </c>
      <c r="O31" s="9" t="s">
        <v>175</v>
      </c>
      <c r="P31" s="10" t="s">
        <v>176</v>
      </c>
      <c r="Q31" s="9" t="s">
        <v>177</v>
      </c>
      <c r="R31" s="10" t="s">
        <v>178</v>
      </c>
      <c r="S31" s="9" t="s">
        <v>177</v>
      </c>
      <c r="T31" s="11" t="s">
        <v>179</v>
      </c>
      <c r="U31" s="12" t="s">
        <v>167</v>
      </c>
      <c r="V31" s="11" t="s">
        <v>180</v>
      </c>
      <c r="W31" s="16">
        <v>4791424036</v>
      </c>
      <c r="X31" s="16" t="s">
        <v>280</v>
      </c>
      <c r="Y31" s="7" t="s">
        <v>182</v>
      </c>
      <c r="Z31" s="5">
        <v>45382</v>
      </c>
    </row>
    <row r="32" spans="1:26" ht="45" x14ac:dyDescent="0.25">
      <c r="A32">
        <v>2024</v>
      </c>
      <c r="B32" s="5">
        <v>45292</v>
      </c>
      <c r="C32" s="5">
        <v>45382</v>
      </c>
      <c r="D32" s="6" t="s">
        <v>72</v>
      </c>
      <c r="E32" s="7" t="s">
        <v>169</v>
      </c>
      <c r="F32" s="15" t="s">
        <v>281</v>
      </c>
      <c r="G32" s="14" t="s">
        <v>282</v>
      </c>
      <c r="H32" s="14" t="s">
        <v>283</v>
      </c>
      <c r="I32" s="7" t="s">
        <v>173</v>
      </c>
      <c r="J32" s="9" t="s">
        <v>79</v>
      </c>
      <c r="K32" s="9" t="s">
        <v>174</v>
      </c>
      <c r="L32" s="9">
        <v>113</v>
      </c>
      <c r="M32" s="6"/>
      <c r="N32" s="6" t="s">
        <v>102</v>
      </c>
      <c r="O32" s="9" t="s">
        <v>175</v>
      </c>
      <c r="P32" s="10" t="s">
        <v>176</v>
      </c>
      <c r="Q32" s="9" t="s">
        <v>177</v>
      </c>
      <c r="R32" s="10" t="s">
        <v>178</v>
      </c>
      <c r="S32" s="9" t="s">
        <v>177</v>
      </c>
      <c r="T32" s="11" t="s">
        <v>179</v>
      </c>
      <c r="U32" s="12" t="s">
        <v>167</v>
      </c>
      <c r="V32" s="11" t="s">
        <v>180</v>
      </c>
      <c r="W32" s="16">
        <v>7443831486</v>
      </c>
      <c r="X32" s="17" t="s">
        <v>284</v>
      </c>
      <c r="Y32" s="7" t="s">
        <v>182</v>
      </c>
      <c r="Z32" s="5">
        <v>45382</v>
      </c>
    </row>
    <row r="33" spans="1:26" ht="45" x14ac:dyDescent="0.25">
      <c r="A33">
        <v>2024</v>
      </c>
      <c r="B33" s="5">
        <v>45292</v>
      </c>
      <c r="C33" s="5">
        <v>45382</v>
      </c>
      <c r="D33" s="6" t="s">
        <v>72</v>
      </c>
      <c r="E33" s="7" t="s">
        <v>169</v>
      </c>
      <c r="F33" s="15" t="s">
        <v>285</v>
      </c>
      <c r="G33" s="14" t="s">
        <v>286</v>
      </c>
      <c r="H33" s="14" t="s">
        <v>287</v>
      </c>
      <c r="I33" s="7" t="s">
        <v>173</v>
      </c>
      <c r="J33" s="9" t="s">
        <v>79</v>
      </c>
      <c r="K33" s="9" t="s">
        <v>174</v>
      </c>
      <c r="L33" s="9">
        <v>113</v>
      </c>
      <c r="M33" s="6"/>
      <c r="N33" s="6" t="s">
        <v>102</v>
      </c>
      <c r="O33" s="9" t="s">
        <v>175</v>
      </c>
      <c r="P33" s="10" t="s">
        <v>176</v>
      </c>
      <c r="Q33" s="9" t="s">
        <v>177</v>
      </c>
      <c r="R33" s="10" t="s">
        <v>178</v>
      </c>
      <c r="S33" s="9" t="s">
        <v>177</v>
      </c>
      <c r="T33" s="11" t="s">
        <v>179</v>
      </c>
      <c r="U33" s="12" t="s">
        <v>167</v>
      </c>
      <c r="V33" s="11" t="s">
        <v>180</v>
      </c>
      <c r="W33" s="16">
        <v>7471192357</v>
      </c>
      <c r="X33" s="17" t="s">
        <v>288</v>
      </c>
      <c r="Y33" s="7" t="s">
        <v>182</v>
      </c>
      <c r="Z33" s="5">
        <v>45382</v>
      </c>
    </row>
    <row r="34" spans="1:26" ht="45" x14ac:dyDescent="0.25">
      <c r="A34">
        <v>2024</v>
      </c>
      <c r="B34" s="5">
        <v>45292</v>
      </c>
      <c r="C34" s="5">
        <v>45382</v>
      </c>
      <c r="D34" s="6" t="s">
        <v>72</v>
      </c>
      <c r="E34" s="7" t="s">
        <v>169</v>
      </c>
      <c r="F34" s="15" t="s">
        <v>289</v>
      </c>
      <c r="G34" s="14" t="s">
        <v>290</v>
      </c>
      <c r="H34" s="14" t="s">
        <v>291</v>
      </c>
      <c r="I34" s="7" t="s">
        <v>173</v>
      </c>
      <c r="J34" s="9" t="s">
        <v>79</v>
      </c>
      <c r="K34" s="9" t="s">
        <v>174</v>
      </c>
      <c r="L34" s="9">
        <v>113</v>
      </c>
      <c r="M34" s="6"/>
      <c r="N34" s="6" t="s">
        <v>102</v>
      </c>
      <c r="O34" s="9" t="s">
        <v>175</v>
      </c>
      <c r="P34" s="10" t="s">
        <v>176</v>
      </c>
      <c r="Q34" s="9" t="s">
        <v>177</v>
      </c>
      <c r="R34" s="10" t="s">
        <v>178</v>
      </c>
      <c r="S34" s="9" t="s">
        <v>177</v>
      </c>
      <c r="T34" s="11" t="s">
        <v>179</v>
      </c>
      <c r="U34" s="12" t="s">
        <v>167</v>
      </c>
      <c r="V34" s="11" t="s">
        <v>180</v>
      </c>
      <c r="W34" s="16" t="s">
        <v>292</v>
      </c>
      <c r="X34" s="17" t="s">
        <v>293</v>
      </c>
      <c r="Y34" s="7" t="s">
        <v>182</v>
      </c>
      <c r="Z34" s="5">
        <v>45382</v>
      </c>
    </row>
    <row r="35" spans="1:26" ht="45" x14ac:dyDescent="0.25">
      <c r="A35">
        <v>2024</v>
      </c>
      <c r="B35" s="5">
        <v>45292</v>
      </c>
      <c r="C35" s="5">
        <v>45382</v>
      </c>
      <c r="D35" s="6" t="s">
        <v>72</v>
      </c>
      <c r="E35" s="7" t="s">
        <v>169</v>
      </c>
      <c r="F35" s="15" t="s">
        <v>294</v>
      </c>
      <c r="G35" s="14" t="s">
        <v>295</v>
      </c>
      <c r="H35" s="14" t="s">
        <v>296</v>
      </c>
      <c r="I35" s="7" t="s">
        <v>173</v>
      </c>
      <c r="J35" s="9" t="s">
        <v>79</v>
      </c>
      <c r="K35" s="9" t="s">
        <v>174</v>
      </c>
      <c r="L35" s="9">
        <v>113</v>
      </c>
      <c r="M35" s="6"/>
      <c r="N35" s="6" t="s">
        <v>102</v>
      </c>
      <c r="O35" s="9" t="s">
        <v>175</v>
      </c>
      <c r="P35" s="10" t="s">
        <v>176</v>
      </c>
      <c r="Q35" s="9" t="s">
        <v>177</v>
      </c>
      <c r="R35" s="10" t="s">
        <v>178</v>
      </c>
      <c r="S35" s="9" t="s">
        <v>177</v>
      </c>
      <c r="T35" s="11" t="s">
        <v>179</v>
      </c>
      <c r="U35" s="12" t="s">
        <v>167</v>
      </c>
      <c r="V35" s="11" t="s">
        <v>180</v>
      </c>
      <c r="W35" s="16">
        <v>7712325408</v>
      </c>
      <c r="X35" s="17" t="s">
        <v>297</v>
      </c>
      <c r="Y35" s="7" t="s">
        <v>182</v>
      </c>
      <c r="Z35" s="5">
        <v>45382</v>
      </c>
    </row>
    <row r="36" spans="1:26" ht="45" x14ac:dyDescent="0.25">
      <c r="A36">
        <v>2024</v>
      </c>
      <c r="B36" s="5">
        <v>45292</v>
      </c>
      <c r="C36" s="5">
        <v>45382</v>
      </c>
      <c r="D36" s="6" t="s">
        <v>72</v>
      </c>
      <c r="E36" s="7" t="s">
        <v>169</v>
      </c>
      <c r="F36" s="15" t="s">
        <v>298</v>
      </c>
      <c r="G36" s="14" t="s">
        <v>299</v>
      </c>
      <c r="H36" s="14" t="s">
        <v>300</v>
      </c>
      <c r="I36" s="7" t="s">
        <v>173</v>
      </c>
      <c r="J36" s="9" t="s">
        <v>79</v>
      </c>
      <c r="K36" s="9" t="s">
        <v>174</v>
      </c>
      <c r="L36" s="9">
        <v>113</v>
      </c>
      <c r="M36" s="6"/>
      <c r="N36" s="6" t="s">
        <v>102</v>
      </c>
      <c r="O36" s="9" t="s">
        <v>175</v>
      </c>
      <c r="P36" s="10" t="s">
        <v>176</v>
      </c>
      <c r="Q36" s="9" t="s">
        <v>177</v>
      </c>
      <c r="R36" s="10" t="s">
        <v>178</v>
      </c>
      <c r="S36" s="9" t="s">
        <v>177</v>
      </c>
      <c r="T36" s="11" t="s">
        <v>179</v>
      </c>
      <c r="U36" s="12" t="s">
        <v>167</v>
      </c>
      <c r="V36" s="11" t="s">
        <v>180</v>
      </c>
      <c r="W36" s="16">
        <v>3339546474</v>
      </c>
      <c r="X36" s="17" t="s">
        <v>301</v>
      </c>
      <c r="Y36" s="7" t="s">
        <v>182</v>
      </c>
      <c r="Z36" s="5">
        <v>45382</v>
      </c>
    </row>
    <row r="37" spans="1:26" ht="45" x14ac:dyDescent="0.25">
      <c r="A37">
        <v>2024</v>
      </c>
      <c r="B37" s="5">
        <v>45292</v>
      </c>
      <c r="C37" s="5">
        <v>45382</v>
      </c>
      <c r="D37" s="6" t="s">
        <v>72</v>
      </c>
      <c r="E37" s="7" t="s">
        <v>169</v>
      </c>
      <c r="F37" s="15" t="s">
        <v>302</v>
      </c>
      <c r="G37" s="14" t="s">
        <v>303</v>
      </c>
      <c r="H37" s="14" t="s">
        <v>304</v>
      </c>
      <c r="I37" s="7" t="s">
        <v>173</v>
      </c>
      <c r="J37" s="9" t="s">
        <v>79</v>
      </c>
      <c r="K37" s="9" t="s">
        <v>174</v>
      </c>
      <c r="L37" s="9">
        <v>113</v>
      </c>
      <c r="M37" s="6"/>
      <c r="N37" s="6" t="s">
        <v>102</v>
      </c>
      <c r="O37" s="9" t="s">
        <v>175</v>
      </c>
      <c r="P37" s="10" t="s">
        <v>176</v>
      </c>
      <c r="Q37" s="9" t="s">
        <v>177</v>
      </c>
      <c r="R37" s="10" t="s">
        <v>178</v>
      </c>
      <c r="S37" s="9" t="s">
        <v>177</v>
      </c>
      <c r="T37" s="11" t="s">
        <v>179</v>
      </c>
      <c r="U37" s="12" t="s">
        <v>167</v>
      </c>
      <c r="V37" s="11" t="s">
        <v>180</v>
      </c>
      <c r="W37" s="16">
        <v>3334561008</v>
      </c>
      <c r="X37" s="17" t="s">
        <v>305</v>
      </c>
      <c r="Y37" s="7" t="s">
        <v>182</v>
      </c>
      <c r="Z37" s="5">
        <v>45382</v>
      </c>
    </row>
    <row r="38" spans="1:26" ht="45" x14ac:dyDescent="0.25">
      <c r="A38">
        <v>2024</v>
      </c>
      <c r="B38" s="5">
        <v>45292</v>
      </c>
      <c r="C38" s="5">
        <v>45382</v>
      </c>
      <c r="D38" s="6" t="s">
        <v>72</v>
      </c>
      <c r="E38" s="7" t="s">
        <v>169</v>
      </c>
      <c r="F38" s="15" t="s">
        <v>306</v>
      </c>
      <c r="G38" s="14" t="s">
        <v>307</v>
      </c>
      <c r="H38" s="14" t="s">
        <v>308</v>
      </c>
      <c r="I38" s="7" t="s">
        <v>173</v>
      </c>
      <c r="J38" s="9" t="s">
        <v>79</v>
      </c>
      <c r="K38" s="9" t="s">
        <v>174</v>
      </c>
      <c r="L38" s="9">
        <v>113</v>
      </c>
      <c r="M38" s="6"/>
      <c r="N38" s="6" t="s">
        <v>102</v>
      </c>
      <c r="O38" s="9" t="s">
        <v>175</v>
      </c>
      <c r="P38" s="10" t="s">
        <v>176</v>
      </c>
      <c r="Q38" s="9" t="s">
        <v>177</v>
      </c>
      <c r="R38" s="10" t="s">
        <v>178</v>
      </c>
      <c r="S38" s="9" t="s">
        <v>177</v>
      </c>
      <c r="T38" s="11" t="s">
        <v>179</v>
      </c>
      <c r="U38" s="12" t="s">
        <v>167</v>
      </c>
      <c r="V38" s="11" t="s">
        <v>180</v>
      </c>
      <c r="W38" s="16" t="s">
        <v>309</v>
      </c>
      <c r="X38" s="17" t="s">
        <v>310</v>
      </c>
      <c r="Y38" s="7" t="s">
        <v>182</v>
      </c>
      <c r="Z38" s="5">
        <v>45382</v>
      </c>
    </row>
    <row r="39" spans="1:26" ht="45" x14ac:dyDescent="0.25">
      <c r="A39">
        <v>2024</v>
      </c>
      <c r="B39" s="5">
        <v>45292</v>
      </c>
      <c r="C39" s="5">
        <v>45382</v>
      </c>
      <c r="D39" s="6" t="s">
        <v>72</v>
      </c>
      <c r="E39" s="7" t="s">
        <v>169</v>
      </c>
      <c r="F39" s="15" t="s">
        <v>311</v>
      </c>
      <c r="G39" s="14" t="s">
        <v>312</v>
      </c>
      <c r="H39" s="14" t="s">
        <v>313</v>
      </c>
      <c r="I39" s="7" t="s">
        <v>173</v>
      </c>
      <c r="J39" s="9" t="s">
        <v>79</v>
      </c>
      <c r="K39" s="9" t="s">
        <v>174</v>
      </c>
      <c r="L39" s="9">
        <v>113</v>
      </c>
      <c r="M39" s="6"/>
      <c r="N39" s="6" t="s">
        <v>102</v>
      </c>
      <c r="O39" s="9" t="s">
        <v>175</v>
      </c>
      <c r="P39" s="10" t="s">
        <v>176</v>
      </c>
      <c r="Q39" s="9" t="s">
        <v>177</v>
      </c>
      <c r="R39" s="10" t="s">
        <v>178</v>
      </c>
      <c r="S39" s="9" t="s">
        <v>177</v>
      </c>
      <c r="T39" s="11" t="s">
        <v>179</v>
      </c>
      <c r="U39" s="12" t="s">
        <v>167</v>
      </c>
      <c r="V39" s="11" t="s">
        <v>180</v>
      </c>
      <c r="W39" s="16" t="s">
        <v>314</v>
      </c>
      <c r="X39" s="17" t="s">
        <v>315</v>
      </c>
      <c r="Y39" s="7" t="s">
        <v>182</v>
      </c>
      <c r="Z39" s="5">
        <v>45382</v>
      </c>
    </row>
    <row r="40" spans="1:26" ht="45" x14ac:dyDescent="0.25">
      <c r="A40">
        <v>2024</v>
      </c>
      <c r="B40" s="5">
        <v>45292</v>
      </c>
      <c r="C40" s="5">
        <v>45382</v>
      </c>
      <c r="D40" s="6" t="s">
        <v>72</v>
      </c>
      <c r="E40" s="7" t="s">
        <v>169</v>
      </c>
      <c r="F40" s="15" t="s">
        <v>316</v>
      </c>
      <c r="G40" s="14" t="s">
        <v>317</v>
      </c>
      <c r="H40" s="14" t="s">
        <v>318</v>
      </c>
      <c r="I40" s="7" t="s">
        <v>173</v>
      </c>
      <c r="J40" s="9" t="s">
        <v>79</v>
      </c>
      <c r="K40" s="9" t="s">
        <v>174</v>
      </c>
      <c r="L40" s="9">
        <v>113</v>
      </c>
      <c r="M40" s="6"/>
      <c r="N40" s="6" t="s">
        <v>102</v>
      </c>
      <c r="O40" s="9" t="s">
        <v>175</v>
      </c>
      <c r="P40" s="10" t="s">
        <v>176</v>
      </c>
      <c r="Q40" s="9" t="s">
        <v>177</v>
      </c>
      <c r="R40" s="10" t="s">
        <v>178</v>
      </c>
      <c r="S40" s="9" t="s">
        <v>177</v>
      </c>
      <c r="T40" s="11" t="s">
        <v>179</v>
      </c>
      <c r="U40" s="12" t="s">
        <v>167</v>
      </c>
      <c r="V40" s="11" t="s">
        <v>180</v>
      </c>
      <c r="W40" s="16">
        <v>5536273977</v>
      </c>
      <c r="X40" s="17" t="s">
        <v>319</v>
      </c>
      <c r="Y40" s="7" t="s">
        <v>182</v>
      </c>
      <c r="Z40" s="5">
        <v>45382</v>
      </c>
    </row>
    <row r="41" spans="1:26" ht="45" x14ac:dyDescent="0.25">
      <c r="A41">
        <v>2024</v>
      </c>
      <c r="B41" s="5">
        <v>45292</v>
      </c>
      <c r="C41" s="5">
        <v>45382</v>
      </c>
      <c r="D41" s="6" t="s">
        <v>72</v>
      </c>
      <c r="E41" s="7" t="s">
        <v>169</v>
      </c>
      <c r="F41" s="15" t="s">
        <v>320</v>
      </c>
      <c r="G41" s="14" t="s">
        <v>321</v>
      </c>
      <c r="H41" s="14" t="s">
        <v>322</v>
      </c>
      <c r="I41" s="7" t="s">
        <v>173</v>
      </c>
      <c r="J41" s="9" t="s">
        <v>79</v>
      </c>
      <c r="K41" s="9" t="s">
        <v>174</v>
      </c>
      <c r="L41" s="9">
        <v>113</v>
      </c>
      <c r="M41" s="6"/>
      <c r="N41" s="6" t="s">
        <v>102</v>
      </c>
      <c r="O41" s="9" t="s">
        <v>175</v>
      </c>
      <c r="P41" s="10" t="s">
        <v>176</v>
      </c>
      <c r="Q41" s="9" t="s">
        <v>177</v>
      </c>
      <c r="R41" s="10" t="s">
        <v>178</v>
      </c>
      <c r="S41" s="9" t="s">
        <v>177</v>
      </c>
      <c r="T41" s="11" t="s">
        <v>179</v>
      </c>
      <c r="U41" s="12" t="s">
        <v>167</v>
      </c>
      <c r="V41" s="11" t="s">
        <v>180</v>
      </c>
      <c r="W41" s="16">
        <v>4432150853</v>
      </c>
      <c r="X41" s="17" t="s">
        <v>323</v>
      </c>
      <c r="Y41" s="7" t="s">
        <v>182</v>
      </c>
      <c r="Z41" s="5">
        <v>45382</v>
      </c>
    </row>
    <row r="42" spans="1:26" ht="45" x14ac:dyDescent="0.25">
      <c r="A42">
        <v>2024</v>
      </c>
      <c r="B42" s="5">
        <v>45292</v>
      </c>
      <c r="C42" s="5">
        <v>45382</v>
      </c>
      <c r="D42" s="6" t="s">
        <v>72</v>
      </c>
      <c r="E42" s="7" t="s">
        <v>169</v>
      </c>
      <c r="F42" s="15" t="s">
        <v>324</v>
      </c>
      <c r="G42" s="14" t="s">
        <v>325</v>
      </c>
      <c r="H42" s="14" t="s">
        <v>326</v>
      </c>
      <c r="I42" s="7" t="s">
        <v>173</v>
      </c>
      <c r="J42" s="9" t="s">
        <v>79</v>
      </c>
      <c r="K42" s="9" t="s">
        <v>174</v>
      </c>
      <c r="L42" s="9">
        <v>113</v>
      </c>
      <c r="M42" s="6"/>
      <c r="N42" s="6" t="s">
        <v>102</v>
      </c>
      <c r="O42" s="9" t="s">
        <v>175</v>
      </c>
      <c r="P42" s="10" t="s">
        <v>176</v>
      </c>
      <c r="Q42" s="9" t="s">
        <v>177</v>
      </c>
      <c r="R42" s="10" t="s">
        <v>178</v>
      </c>
      <c r="S42" s="9" t="s">
        <v>177</v>
      </c>
      <c r="T42" s="11" t="s">
        <v>179</v>
      </c>
      <c r="U42" s="12" t="s">
        <v>167</v>
      </c>
      <c r="V42" s="11" t="s">
        <v>180</v>
      </c>
      <c r="W42" s="16">
        <v>4433794377</v>
      </c>
      <c r="X42" s="17" t="s">
        <v>327</v>
      </c>
      <c r="Y42" s="7" t="s">
        <v>182</v>
      </c>
      <c r="Z42" s="5">
        <v>45382</v>
      </c>
    </row>
    <row r="43" spans="1:26" ht="45" x14ac:dyDescent="0.25">
      <c r="A43">
        <v>2024</v>
      </c>
      <c r="B43" s="5">
        <v>45292</v>
      </c>
      <c r="C43" s="5">
        <v>45382</v>
      </c>
      <c r="D43" s="6" t="s">
        <v>72</v>
      </c>
      <c r="E43" s="7" t="s">
        <v>169</v>
      </c>
      <c r="F43" s="15" t="s">
        <v>328</v>
      </c>
      <c r="G43" s="14" t="s">
        <v>329</v>
      </c>
      <c r="H43" s="14" t="s">
        <v>330</v>
      </c>
      <c r="I43" s="7" t="s">
        <v>173</v>
      </c>
      <c r="J43" s="9" t="s">
        <v>79</v>
      </c>
      <c r="K43" s="9" t="s">
        <v>174</v>
      </c>
      <c r="L43" s="9">
        <v>113</v>
      </c>
      <c r="M43" s="6"/>
      <c r="N43" s="6" t="s">
        <v>102</v>
      </c>
      <c r="O43" s="9" t="s">
        <v>175</v>
      </c>
      <c r="P43" s="10" t="s">
        <v>176</v>
      </c>
      <c r="Q43" s="9" t="s">
        <v>177</v>
      </c>
      <c r="R43" s="10" t="s">
        <v>178</v>
      </c>
      <c r="S43" s="9" t="s">
        <v>177</v>
      </c>
      <c r="T43" s="11" t="s">
        <v>179</v>
      </c>
      <c r="U43" s="12" t="s">
        <v>167</v>
      </c>
      <c r="V43" s="11" t="s">
        <v>180</v>
      </c>
      <c r="W43" s="21">
        <v>7773281559</v>
      </c>
      <c r="X43" s="17" t="s">
        <v>331</v>
      </c>
      <c r="Y43" s="7" t="s">
        <v>182</v>
      </c>
      <c r="Z43" s="5">
        <v>45382</v>
      </c>
    </row>
    <row r="44" spans="1:26" ht="45" x14ac:dyDescent="0.25">
      <c r="A44">
        <v>2024</v>
      </c>
      <c r="B44" s="5">
        <v>45292</v>
      </c>
      <c r="C44" s="5">
        <v>45382</v>
      </c>
      <c r="D44" s="6" t="s">
        <v>72</v>
      </c>
      <c r="E44" s="7" t="s">
        <v>169</v>
      </c>
      <c r="F44" s="15" t="s">
        <v>332</v>
      </c>
      <c r="G44" s="14" t="s">
        <v>333</v>
      </c>
      <c r="H44" s="14" t="s">
        <v>334</v>
      </c>
      <c r="I44" s="7" t="s">
        <v>173</v>
      </c>
      <c r="J44" s="9" t="s">
        <v>79</v>
      </c>
      <c r="K44" s="9" t="s">
        <v>174</v>
      </c>
      <c r="L44" s="9">
        <v>113</v>
      </c>
      <c r="M44" s="6"/>
      <c r="N44" s="6" t="s">
        <v>102</v>
      </c>
      <c r="O44" s="9" t="s">
        <v>175</v>
      </c>
      <c r="P44" s="10" t="s">
        <v>176</v>
      </c>
      <c r="Q44" s="9" t="s">
        <v>177</v>
      </c>
      <c r="R44" s="10" t="s">
        <v>178</v>
      </c>
      <c r="S44" s="9" t="s">
        <v>177</v>
      </c>
      <c r="T44" s="11" t="s">
        <v>179</v>
      </c>
      <c r="U44" s="12" t="s">
        <v>167</v>
      </c>
      <c r="V44" s="11" t="s">
        <v>180</v>
      </c>
      <c r="W44" s="16">
        <v>7771363401</v>
      </c>
      <c r="X44" s="17" t="s">
        <v>335</v>
      </c>
      <c r="Y44" s="7" t="s">
        <v>182</v>
      </c>
      <c r="Z44" s="5">
        <v>45382</v>
      </c>
    </row>
    <row r="45" spans="1:26" ht="45" x14ac:dyDescent="0.25">
      <c r="A45">
        <v>2024</v>
      </c>
      <c r="B45" s="5">
        <v>45292</v>
      </c>
      <c r="C45" s="5">
        <v>45382</v>
      </c>
      <c r="D45" s="6" t="s">
        <v>72</v>
      </c>
      <c r="E45" s="7" t="s">
        <v>169</v>
      </c>
      <c r="F45" s="15" t="s">
        <v>223</v>
      </c>
      <c r="G45" s="14" t="s">
        <v>185</v>
      </c>
      <c r="H45" s="14" t="s">
        <v>336</v>
      </c>
      <c r="I45" s="7" t="s">
        <v>173</v>
      </c>
      <c r="J45" s="9" t="s">
        <v>79</v>
      </c>
      <c r="K45" s="9" t="s">
        <v>174</v>
      </c>
      <c r="L45" s="9">
        <v>113</v>
      </c>
      <c r="M45" s="6"/>
      <c r="N45" s="6" t="s">
        <v>102</v>
      </c>
      <c r="O45" s="9" t="s">
        <v>175</v>
      </c>
      <c r="P45" s="10" t="s">
        <v>176</v>
      </c>
      <c r="Q45" s="9" t="s">
        <v>177</v>
      </c>
      <c r="R45" s="10" t="s">
        <v>178</v>
      </c>
      <c r="S45" s="9" t="s">
        <v>177</v>
      </c>
      <c r="T45" s="11" t="s">
        <v>179</v>
      </c>
      <c r="U45" s="12" t="s">
        <v>167</v>
      </c>
      <c r="V45" s="11" t="s">
        <v>180</v>
      </c>
      <c r="W45" s="21">
        <v>3271155135</v>
      </c>
      <c r="X45" s="17" t="s">
        <v>337</v>
      </c>
      <c r="Y45" s="7" t="s">
        <v>182</v>
      </c>
      <c r="Z45" s="5">
        <v>45382</v>
      </c>
    </row>
    <row r="46" spans="1:26" ht="45" x14ac:dyDescent="0.25">
      <c r="A46">
        <v>2024</v>
      </c>
      <c r="B46" s="5">
        <v>45292</v>
      </c>
      <c r="C46" s="5">
        <v>45382</v>
      </c>
      <c r="D46" s="6" t="s">
        <v>72</v>
      </c>
      <c r="E46" s="7" t="s">
        <v>169</v>
      </c>
      <c r="F46" s="15" t="s">
        <v>338</v>
      </c>
      <c r="G46" s="14" t="s">
        <v>339</v>
      </c>
      <c r="H46" s="14" t="s">
        <v>340</v>
      </c>
      <c r="I46" s="7" t="s">
        <v>173</v>
      </c>
      <c r="J46" s="9" t="s">
        <v>79</v>
      </c>
      <c r="K46" s="9" t="s">
        <v>174</v>
      </c>
      <c r="L46" s="9">
        <v>113</v>
      </c>
      <c r="M46" s="6"/>
      <c r="N46" s="6" t="s">
        <v>102</v>
      </c>
      <c r="O46" s="9" t="s">
        <v>175</v>
      </c>
      <c r="P46" s="10" t="s">
        <v>176</v>
      </c>
      <c r="Q46" s="9" t="s">
        <v>177</v>
      </c>
      <c r="R46" s="10" t="s">
        <v>178</v>
      </c>
      <c r="S46" s="9" t="s">
        <v>177</v>
      </c>
      <c r="T46" s="11" t="s">
        <v>179</v>
      </c>
      <c r="U46" s="12" t="s">
        <v>167</v>
      </c>
      <c r="V46" s="11" t="s">
        <v>180</v>
      </c>
      <c r="W46" s="16">
        <v>3112416204</v>
      </c>
      <c r="X46" s="17" t="s">
        <v>341</v>
      </c>
      <c r="Y46" s="7" t="s">
        <v>182</v>
      </c>
      <c r="Z46" s="5">
        <v>45382</v>
      </c>
    </row>
    <row r="47" spans="1:26" ht="45" x14ac:dyDescent="0.25">
      <c r="A47">
        <v>2024</v>
      </c>
      <c r="B47" s="5">
        <v>45292</v>
      </c>
      <c r="C47" s="5">
        <v>45382</v>
      </c>
      <c r="D47" s="6" t="s">
        <v>72</v>
      </c>
      <c r="E47" s="7" t="s">
        <v>169</v>
      </c>
      <c r="F47" s="15" t="s">
        <v>342</v>
      </c>
      <c r="G47" s="14" t="s">
        <v>343</v>
      </c>
      <c r="H47" s="14" t="s">
        <v>264</v>
      </c>
      <c r="I47" s="7" t="s">
        <v>173</v>
      </c>
      <c r="J47" s="9" t="s">
        <v>79</v>
      </c>
      <c r="K47" s="9" t="s">
        <v>174</v>
      </c>
      <c r="L47" s="9">
        <v>113</v>
      </c>
      <c r="M47" s="6"/>
      <c r="N47" s="6" t="s">
        <v>102</v>
      </c>
      <c r="O47" s="9" t="s">
        <v>175</v>
      </c>
      <c r="P47" s="10" t="s">
        <v>176</v>
      </c>
      <c r="Q47" s="9" t="s">
        <v>177</v>
      </c>
      <c r="R47" s="10" t="s">
        <v>178</v>
      </c>
      <c r="S47" s="9" t="s">
        <v>177</v>
      </c>
      <c r="T47" s="11" t="s">
        <v>179</v>
      </c>
      <c r="U47" s="12" t="s">
        <v>167</v>
      </c>
      <c r="V47" s="11" t="s">
        <v>180</v>
      </c>
      <c r="W47" s="16">
        <v>8661853543</v>
      </c>
      <c r="X47" s="17" t="s">
        <v>344</v>
      </c>
      <c r="Y47" s="7" t="s">
        <v>182</v>
      </c>
      <c r="Z47" s="5">
        <v>45382</v>
      </c>
    </row>
    <row r="48" spans="1:26" ht="45" x14ac:dyDescent="0.25">
      <c r="A48">
        <v>2024</v>
      </c>
      <c r="B48" s="5">
        <v>45292</v>
      </c>
      <c r="C48" s="5">
        <v>45382</v>
      </c>
      <c r="D48" s="6" t="s">
        <v>72</v>
      </c>
      <c r="E48" s="7" t="s">
        <v>169</v>
      </c>
      <c r="F48" s="15" t="s">
        <v>345</v>
      </c>
      <c r="G48" s="14" t="s">
        <v>346</v>
      </c>
      <c r="H48" s="14" t="s">
        <v>185</v>
      </c>
      <c r="I48" s="7" t="s">
        <v>173</v>
      </c>
      <c r="J48" s="9" t="s">
        <v>79</v>
      </c>
      <c r="K48" s="9" t="s">
        <v>174</v>
      </c>
      <c r="L48" s="9">
        <v>113</v>
      </c>
      <c r="M48" s="6"/>
      <c r="N48" s="6" t="s">
        <v>102</v>
      </c>
      <c r="O48" s="9" t="s">
        <v>175</v>
      </c>
      <c r="P48" s="10" t="s">
        <v>176</v>
      </c>
      <c r="Q48" s="9" t="s">
        <v>177</v>
      </c>
      <c r="R48" s="10" t="s">
        <v>178</v>
      </c>
      <c r="S48" s="9" t="s">
        <v>177</v>
      </c>
      <c r="T48" s="11" t="s">
        <v>179</v>
      </c>
      <c r="U48" s="12" t="s">
        <v>167</v>
      </c>
      <c r="V48" s="11" t="s">
        <v>180</v>
      </c>
      <c r="W48" s="16">
        <v>8112631398</v>
      </c>
      <c r="X48" s="17" t="s">
        <v>347</v>
      </c>
      <c r="Y48" s="7" t="s">
        <v>182</v>
      </c>
      <c r="Z48" s="5">
        <v>45382</v>
      </c>
    </row>
    <row r="49" spans="1:26" ht="45" x14ac:dyDescent="0.25">
      <c r="A49">
        <v>2024</v>
      </c>
      <c r="B49" s="5">
        <v>45292</v>
      </c>
      <c r="C49" s="5">
        <v>45382</v>
      </c>
      <c r="D49" s="6" t="s">
        <v>72</v>
      </c>
      <c r="E49" s="7" t="s">
        <v>169</v>
      </c>
      <c r="F49" s="15" t="s">
        <v>345</v>
      </c>
      <c r="G49" s="14" t="s">
        <v>346</v>
      </c>
      <c r="H49" s="14" t="s">
        <v>185</v>
      </c>
      <c r="I49" s="7" t="s">
        <v>173</v>
      </c>
      <c r="J49" s="9" t="s">
        <v>79</v>
      </c>
      <c r="K49" s="9" t="s">
        <v>174</v>
      </c>
      <c r="L49" s="9">
        <v>113</v>
      </c>
      <c r="M49" s="6"/>
      <c r="N49" s="6" t="s">
        <v>102</v>
      </c>
      <c r="O49" s="9" t="s">
        <v>175</v>
      </c>
      <c r="P49" s="10" t="s">
        <v>176</v>
      </c>
      <c r="Q49" s="9" t="s">
        <v>177</v>
      </c>
      <c r="R49" s="10" t="s">
        <v>178</v>
      </c>
      <c r="S49" s="9" t="s">
        <v>177</v>
      </c>
      <c r="T49" s="11" t="s">
        <v>179</v>
      </c>
      <c r="U49" s="12" t="s">
        <v>167</v>
      </c>
      <c r="V49" s="11" t="s">
        <v>180</v>
      </c>
      <c r="W49" s="16">
        <v>8112631398</v>
      </c>
      <c r="X49" s="17" t="s">
        <v>347</v>
      </c>
      <c r="Y49" s="7" t="s">
        <v>182</v>
      </c>
      <c r="Z49" s="5">
        <v>45382</v>
      </c>
    </row>
    <row r="50" spans="1:26" ht="45" x14ac:dyDescent="0.25">
      <c r="A50">
        <v>2024</v>
      </c>
      <c r="B50" s="5">
        <v>45292</v>
      </c>
      <c r="C50" s="5">
        <v>45382</v>
      </c>
      <c r="D50" s="6" t="s">
        <v>72</v>
      </c>
      <c r="E50" s="7" t="s">
        <v>169</v>
      </c>
      <c r="F50" s="15" t="s">
        <v>342</v>
      </c>
      <c r="G50" s="14" t="s">
        <v>343</v>
      </c>
      <c r="H50" s="14" t="s">
        <v>264</v>
      </c>
      <c r="I50" s="7" t="s">
        <v>173</v>
      </c>
      <c r="J50" s="9" t="s">
        <v>79</v>
      </c>
      <c r="K50" s="9" t="s">
        <v>174</v>
      </c>
      <c r="L50" s="9">
        <v>113</v>
      </c>
      <c r="M50" s="6"/>
      <c r="N50" s="6" t="s">
        <v>102</v>
      </c>
      <c r="O50" s="9" t="s">
        <v>175</v>
      </c>
      <c r="P50" s="10" t="s">
        <v>176</v>
      </c>
      <c r="Q50" s="9" t="s">
        <v>177</v>
      </c>
      <c r="R50" s="10" t="s">
        <v>178</v>
      </c>
      <c r="S50" s="9" t="s">
        <v>177</v>
      </c>
      <c r="T50" s="11" t="s">
        <v>179</v>
      </c>
      <c r="U50" s="12" t="s">
        <v>167</v>
      </c>
      <c r="V50" s="11" t="s">
        <v>180</v>
      </c>
      <c r="W50" s="16">
        <v>8661853543</v>
      </c>
      <c r="X50" s="17" t="s">
        <v>344</v>
      </c>
      <c r="Y50" s="7" t="s">
        <v>182</v>
      </c>
      <c r="Z50" s="5">
        <v>45382</v>
      </c>
    </row>
    <row r="51" spans="1:26" ht="60" x14ac:dyDescent="0.25">
      <c r="A51">
        <v>2024</v>
      </c>
      <c r="B51" s="5">
        <v>45292</v>
      </c>
      <c r="C51" s="5">
        <v>45382</v>
      </c>
      <c r="D51" s="6" t="s">
        <v>72</v>
      </c>
      <c r="E51" s="7" t="s">
        <v>169</v>
      </c>
      <c r="F51" s="15" t="s">
        <v>348</v>
      </c>
      <c r="G51" s="14" t="s">
        <v>207</v>
      </c>
      <c r="H51" s="14" t="s">
        <v>349</v>
      </c>
      <c r="I51" s="7" t="s">
        <v>173</v>
      </c>
      <c r="J51" s="9" t="s">
        <v>79</v>
      </c>
      <c r="K51" s="9" t="s">
        <v>174</v>
      </c>
      <c r="L51" s="9">
        <v>113</v>
      </c>
      <c r="M51" s="6"/>
      <c r="N51" s="6" t="s">
        <v>102</v>
      </c>
      <c r="O51" s="9" t="s">
        <v>175</v>
      </c>
      <c r="P51" s="10" t="s">
        <v>176</v>
      </c>
      <c r="Q51" s="9" t="s">
        <v>177</v>
      </c>
      <c r="R51" s="10" t="s">
        <v>178</v>
      </c>
      <c r="S51" s="9" t="s">
        <v>177</v>
      </c>
      <c r="T51" s="11" t="s">
        <v>179</v>
      </c>
      <c r="U51" s="12" t="s">
        <v>167</v>
      </c>
      <c r="V51" s="11" t="s">
        <v>180</v>
      </c>
      <c r="W51" s="16" t="s">
        <v>350</v>
      </c>
      <c r="X51" s="22" t="s">
        <v>351</v>
      </c>
      <c r="Y51" s="7" t="s">
        <v>182</v>
      </c>
      <c r="Z51" s="5">
        <v>45382</v>
      </c>
    </row>
    <row r="52" spans="1:26" ht="45" x14ac:dyDescent="0.25">
      <c r="A52">
        <v>2024</v>
      </c>
      <c r="B52" s="5">
        <v>45292</v>
      </c>
      <c r="C52" s="5">
        <v>45382</v>
      </c>
      <c r="D52" s="6" t="s">
        <v>72</v>
      </c>
      <c r="E52" s="7" t="s">
        <v>169</v>
      </c>
      <c r="F52" s="15" t="s">
        <v>352</v>
      </c>
      <c r="G52" s="14" t="s">
        <v>353</v>
      </c>
      <c r="H52" s="14" t="s">
        <v>354</v>
      </c>
      <c r="I52" s="7" t="s">
        <v>173</v>
      </c>
      <c r="J52" s="9" t="s">
        <v>79</v>
      </c>
      <c r="K52" s="9" t="s">
        <v>174</v>
      </c>
      <c r="L52" s="9">
        <v>113</v>
      </c>
      <c r="M52" s="6"/>
      <c r="N52" s="6" t="s">
        <v>102</v>
      </c>
      <c r="O52" s="9" t="s">
        <v>175</v>
      </c>
      <c r="P52" s="10" t="s">
        <v>176</v>
      </c>
      <c r="Q52" s="9" t="s">
        <v>177</v>
      </c>
      <c r="R52" s="10" t="s">
        <v>178</v>
      </c>
      <c r="S52" s="9" t="s">
        <v>177</v>
      </c>
      <c r="T52" s="11" t="s">
        <v>179</v>
      </c>
      <c r="U52" s="12" t="s">
        <v>167</v>
      </c>
      <c r="V52" s="11" t="s">
        <v>180</v>
      </c>
      <c r="W52" s="16" t="s">
        <v>355</v>
      </c>
      <c r="X52" s="17" t="s">
        <v>356</v>
      </c>
      <c r="Y52" s="7" t="s">
        <v>182</v>
      </c>
      <c r="Z52" s="5">
        <v>45382</v>
      </c>
    </row>
    <row r="53" spans="1:26" ht="45" x14ac:dyDescent="0.25">
      <c r="A53">
        <v>2024</v>
      </c>
      <c r="B53" s="5">
        <v>45292</v>
      </c>
      <c r="C53" s="5">
        <v>45382</v>
      </c>
      <c r="D53" s="6" t="s">
        <v>72</v>
      </c>
      <c r="E53" s="7" t="s">
        <v>169</v>
      </c>
      <c r="F53" s="15" t="s">
        <v>357</v>
      </c>
      <c r="G53" s="14" t="s">
        <v>325</v>
      </c>
      <c r="H53" s="14" t="s">
        <v>358</v>
      </c>
      <c r="I53" s="7" t="s">
        <v>173</v>
      </c>
      <c r="J53" s="9" t="s">
        <v>79</v>
      </c>
      <c r="K53" s="9" t="s">
        <v>174</v>
      </c>
      <c r="L53" s="9">
        <v>113</v>
      </c>
      <c r="M53" s="6"/>
      <c r="N53" s="6" t="s">
        <v>102</v>
      </c>
      <c r="O53" s="9" t="s">
        <v>175</v>
      </c>
      <c r="P53" s="10" t="s">
        <v>176</v>
      </c>
      <c r="Q53" s="9" t="s">
        <v>177</v>
      </c>
      <c r="R53" s="10" t="s">
        <v>178</v>
      </c>
      <c r="S53" s="9" t="s">
        <v>177</v>
      </c>
      <c r="T53" s="11" t="s">
        <v>179</v>
      </c>
      <c r="U53" s="12" t="s">
        <v>167</v>
      </c>
      <c r="V53" s="11" t="s">
        <v>180</v>
      </c>
      <c r="W53" s="21">
        <v>2223524020</v>
      </c>
      <c r="X53" s="17" t="s">
        <v>359</v>
      </c>
      <c r="Y53" s="7" t="s">
        <v>182</v>
      </c>
      <c r="Z53" s="5">
        <v>45382</v>
      </c>
    </row>
    <row r="54" spans="1:26" ht="45" x14ac:dyDescent="0.25">
      <c r="A54">
        <v>2024</v>
      </c>
      <c r="B54" s="5">
        <v>45292</v>
      </c>
      <c r="C54" s="5">
        <v>45382</v>
      </c>
      <c r="D54" s="6" t="s">
        <v>72</v>
      </c>
      <c r="E54" s="7" t="s">
        <v>169</v>
      </c>
      <c r="F54" s="15" t="s">
        <v>360</v>
      </c>
      <c r="G54" s="14" t="s">
        <v>291</v>
      </c>
      <c r="H54" s="14" t="s">
        <v>312</v>
      </c>
      <c r="I54" s="7" t="s">
        <v>173</v>
      </c>
      <c r="J54" s="9" t="s">
        <v>79</v>
      </c>
      <c r="K54" s="9" t="s">
        <v>174</v>
      </c>
      <c r="L54" s="9">
        <v>113</v>
      </c>
      <c r="M54" s="6"/>
      <c r="N54" s="6" t="s">
        <v>102</v>
      </c>
      <c r="O54" s="9" t="s">
        <v>175</v>
      </c>
      <c r="P54" s="10" t="s">
        <v>176</v>
      </c>
      <c r="Q54" s="9" t="s">
        <v>177</v>
      </c>
      <c r="R54" s="10" t="s">
        <v>178</v>
      </c>
      <c r="S54" s="9" t="s">
        <v>177</v>
      </c>
      <c r="T54" s="11" t="s">
        <v>179</v>
      </c>
      <c r="U54" s="12" t="s">
        <v>167</v>
      </c>
      <c r="V54" s="11" t="s">
        <v>180</v>
      </c>
      <c r="W54" s="16">
        <v>9934263021</v>
      </c>
      <c r="X54" s="17" t="s">
        <v>361</v>
      </c>
      <c r="Y54" s="7" t="s">
        <v>182</v>
      </c>
      <c r="Z54" s="5">
        <v>45382</v>
      </c>
    </row>
    <row r="55" spans="1:26" ht="45" x14ac:dyDescent="0.25">
      <c r="A55">
        <v>2024</v>
      </c>
      <c r="B55" s="5">
        <v>45292</v>
      </c>
      <c r="C55" s="5">
        <v>45382</v>
      </c>
      <c r="D55" s="6" t="s">
        <v>72</v>
      </c>
      <c r="E55" s="7" t="s">
        <v>169</v>
      </c>
      <c r="F55" s="15" t="s">
        <v>298</v>
      </c>
      <c r="G55" s="14" t="s">
        <v>362</v>
      </c>
      <c r="H55" s="14" t="s">
        <v>363</v>
      </c>
      <c r="I55" s="7" t="s">
        <v>173</v>
      </c>
      <c r="J55" s="9" t="s">
        <v>79</v>
      </c>
      <c r="K55" s="9" t="s">
        <v>174</v>
      </c>
      <c r="L55" s="9">
        <v>113</v>
      </c>
      <c r="M55" s="6"/>
      <c r="N55" s="6" t="s">
        <v>102</v>
      </c>
      <c r="O55" s="9" t="s">
        <v>175</v>
      </c>
      <c r="P55" s="10" t="s">
        <v>176</v>
      </c>
      <c r="Q55" s="9" t="s">
        <v>177</v>
      </c>
      <c r="R55" s="10" t="s">
        <v>178</v>
      </c>
      <c r="S55" s="9" t="s">
        <v>177</v>
      </c>
      <c r="T55" s="11" t="s">
        <v>179</v>
      </c>
      <c r="U55" s="12" t="s">
        <v>167</v>
      </c>
      <c r="V55" s="11" t="s">
        <v>180</v>
      </c>
      <c r="W55" s="16" t="s">
        <v>364</v>
      </c>
      <c r="X55" s="17" t="s">
        <v>365</v>
      </c>
      <c r="Y55" s="7" t="s">
        <v>182</v>
      </c>
      <c r="Z55" s="5">
        <v>45382</v>
      </c>
    </row>
    <row r="56" spans="1:26" ht="45" x14ac:dyDescent="0.25">
      <c r="A56">
        <v>2024</v>
      </c>
      <c r="B56" s="5">
        <v>45292</v>
      </c>
      <c r="C56" s="5">
        <v>45382</v>
      </c>
      <c r="D56" s="6" t="s">
        <v>72</v>
      </c>
      <c r="E56" s="7" t="s">
        <v>169</v>
      </c>
      <c r="F56" s="15" t="s">
        <v>366</v>
      </c>
      <c r="G56" s="14" t="s">
        <v>287</v>
      </c>
      <c r="H56" s="14" t="s">
        <v>367</v>
      </c>
      <c r="I56" s="7" t="s">
        <v>173</v>
      </c>
      <c r="J56" s="9" t="s">
        <v>79</v>
      </c>
      <c r="K56" s="9" t="s">
        <v>174</v>
      </c>
      <c r="L56" s="9">
        <v>113</v>
      </c>
      <c r="M56" s="6"/>
      <c r="N56" s="6" t="s">
        <v>102</v>
      </c>
      <c r="O56" s="9" t="s">
        <v>175</v>
      </c>
      <c r="P56" s="10" t="s">
        <v>176</v>
      </c>
      <c r="Q56" s="9" t="s">
        <v>177</v>
      </c>
      <c r="R56" s="10" t="s">
        <v>178</v>
      </c>
      <c r="S56" s="9" t="s">
        <v>177</v>
      </c>
      <c r="T56" s="11" t="s">
        <v>179</v>
      </c>
      <c r="U56" s="12" t="s">
        <v>167</v>
      </c>
      <c r="V56" s="11" t="s">
        <v>180</v>
      </c>
      <c r="W56" s="16">
        <v>4421282514</v>
      </c>
      <c r="X56" s="17" t="s">
        <v>368</v>
      </c>
      <c r="Y56" s="7" t="s">
        <v>182</v>
      </c>
      <c r="Z56" s="5">
        <v>45382</v>
      </c>
    </row>
    <row r="57" spans="1:26" ht="45" x14ac:dyDescent="0.25">
      <c r="A57">
        <v>2024</v>
      </c>
      <c r="B57" s="5">
        <v>45292</v>
      </c>
      <c r="C57" s="5">
        <v>45382</v>
      </c>
      <c r="D57" s="6" t="s">
        <v>72</v>
      </c>
      <c r="E57" s="7" t="s">
        <v>169</v>
      </c>
      <c r="F57" s="15" t="s">
        <v>369</v>
      </c>
      <c r="G57" s="14" t="s">
        <v>370</v>
      </c>
      <c r="H57" s="14" t="s">
        <v>371</v>
      </c>
      <c r="I57" s="7" t="s">
        <v>173</v>
      </c>
      <c r="J57" s="9" t="s">
        <v>79</v>
      </c>
      <c r="K57" s="9" t="s">
        <v>174</v>
      </c>
      <c r="L57" s="9">
        <v>113</v>
      </c>
      <c r="M57" s="6"/>
      <c r="N57" s="6" t="s">
        <v>102</v>
      </c>
      <c r="O57" s="9" t="s">
        <v>175</v>
      </c>
      <c r="P57" s="10" t="s">
        <v>176</v>
      </c>
      <c r="Q57" s="9" t="s">
        <v>177</v>
      </c>
      <c r="R57" s="10" t="s">
        <v>178</v>
      </c>
      <c r="S57" s="9" t="s">
        <v>177</v>
      </c>
      <c r="T57" s="11" t="s">
        <v>179</v>
      </c>
      <c r="U57" s="12" t="s">
        <v>167</v>
      </c>
      <c r="V57" s="11" t="s">
        <v>180</v>
      </c>
      <c r="W57" s="21">
        <v>9848762598</v>
      </c>
      <c r="X57" s="17" t="s">
        <v>372</v>
      </c>
      <c r="Y57" s="7" t="s">
        <v>182</v>
      </c>
      <c r="Z57" s="5">
        <v>45382</v>
      </c>
    </row>
    <row r="58" spans="1:26" ht="45" x14ac:dyDescent="0.25">
      <c r="A58">
        <v>2024</v>
      </c>
      <c r="B58" s="5">
        <v>45292</v>
      </c>
      <c r="C58" s="5">
        <v>45382</v>
      </c>
      <c r="D58" s="6" t="s">
        <v>72</v>
      </c>
      <c r="E58" s="7" t="s">
        <v>169</v>
      </c>
      <c r="F58" s="15" t="s">
        <v>373</v>
      </c>
      <c r="G58" s="14" t="s">
        <v>374</v>
      </c>
      <c r="H58" s="14" t="s">
        <v>375</v>
      </c>
      <c r="I58" s="7" t="s">
        <v>173</v>
      </c>
      <c r="J58" s="9" t="s">
        <v>79</v>
      </c>
      <c r="K58" s="9" t="s">
        <v>174</v>
      </c>
      <c r="L58" s="9">
        <v>113</v>
      </c>
      <c r="M58" s="6"/>
      <c r="N58" s="6" t="s">
        <v>102</v>
      </c>
      <c r="O58" s="9" t="s">
        <v>175</v>
      </c>
      <c r="P58" s="10" t="s">
        <v>176</v>
      </c>
      <c r="Q58" s="9" t="s">
        <v>177</v>
      </c>
      <c r="R58" s="10" t="s">
        <v>178</v>
      </c>
      <c r="S58" s="9" t="s">
        <v>177</v>
      </c>
      <c r="T58" s="11" t="s">
        <v>179</v>
      </c>
      <c r="U58" s="12" t="s">
        <v>167</v>
      </c>
      <c r="V58" s="11" t="s">
        <v>180</v>
      </c>
      <c r="W58" s="16" t="s">
        <v>376</v>
      </c>
      <c r="X58" s="17" t="s">
        <v>377</v>
      </c>
      <c r="Y58" s="7" t="s">
        <v>182</v>
      </c>
      <c r="Z58" s="5">
        <v>45382</v>
      </c>
    </row>
    <row r="59" spans="1:26" ht="45" x14ac:dyDescent="0.25">
      <c r="A59">
        <v>2024</v>
      </c>
      <c r="B59" s="5">
        <v>45292</v>
      </c>
      <c r="C59" s="5">
        <v>45382</v>
      </c>
      <c r="D59" s="6" t="s">
        <v>72</v>
      </c>
      <c r="E59" s="7" t="s">
        <v>169</v>
      </c>
      <c r="F59" s="15" t="s">
        <v>378</v>
      </c>
      <c r="G59" s="14" t="s">
        <v>379</v>
      </c>
      <c r="H59" s="14" t="s">
        <v>380</v>
      </c>
      <c r="I59" s="7" t="s">
        <v>173</v>
      </c>
      <c r="J59" s="9" t="s">
        <v>79</v>
      </c>
      <c r="K59" s="9" t="s">
        <v>174</v>
      </c>
      <c r="L59" s="9">
        <v>113</v>
      </c>
      <c r="M59" s="6"/>
      <c r="N59" s="6" t="s">
        <v>102</v>
      </c>
      <c r="O59" s="9" t="s">
        <v>175</v>
      </c>
      <c r="P59" s="10" t="s">
        <v>176</v>
      </c>
      <c r="Q59" s="9" t="s">
        <v>177</v>
      </c>
      <c r="R59" s="10" t="s">
        <v>178</v>
      </c>
      <c r="S59" s="9" t="s">
        <v>177</v>
      </c>
      <c r="T59" s="11" t="s">
        <v>179</v>
      </c>
      <c r="U59" s="12" t="s">
        <v>167</v>
      </c>
      <c r="V59" s="11" t="s">
        <v>180</v>
      </c>
      <c r="W59" s="16" t="s">
        <v>381</v>
      </c>
      <c r="X59" s="17" t="s">
        <v>382</v>
      </c>
      <c r="Y59" s="7" t="s">
        <v>182</v>
      </c>
      <c r="Z59" s="5">
        <v>45382</v>
      </c>
    </row>
    <row r="60" spans="1:26" ht="45" x14ac:dyDescent="0.25">
      <c r="A60">
        <v>2024</v>
      </c>
      <c r="B60" s="5">
        <v>45292</v>
      </c>
      <c r="C60" s="5">
        <v>45382</v>
      </c>
      <c r="D60" s="6" t="s">
        <v>72</v>
      </c>
      <c r="E60" s="7" t="s">
        <v>169</v>
      </c>
      <c r="F60" s="15" t="s">
        <v>383</v>
      </c>
      <c r="G60" s="14" t="s">
        <v>286</v>
      </c>
      <c r="H60" s="14" t="s">
        <v>384</v>
      </c>
      <c r="I60" s="7" t="s">
        <v>173</v>
      </c>
      <c r="J60" s="9" t="s">
        <v>79</v>
      </c>
      <c r="K60" s="9" t="s">
        <v>174</v>
      </c>
      <c r="L60" s="9">
        <v>113</v>
      </c>
      <c r="M60" s="6"/>
      <c r="N60" s="6" t="s">
        <v>102</v>
      </c>
      <c r="O60" s="9" t="s">
        <v>175</v>
      </c>
      <c r="P60" s="10" t="s">
        <v>176</v>
      </c>
      <c r="Q60" s="9" t="s">
        <v>177</v>
      </c>
      <c r="R60" s="10" t="s">
        <v>178</v>
      </c>
      <c r="S60" s="9" t="s">
        <v>177</v>
      </c>
      <c r="T60" s="11" t="s">
        <v>179</v>
      </c>
      <c r="U60" s="12" t="s">
        <v>167</v>
      </c>
      <c r="V60" s="11" t="s">
        <v>180</v>
      </c>
      <c r="W60" s="16" t="s">
        <v>385</v>
      </c>
      <c r="X60" s="17" t="s">
        <v>386</v>
      </c>
      <c r="Y60" s="7" t="s">
        <v>182</v>
      </c>
      <c r="Z60" s="5">
        <v>45382</v>
      </c>
    </row>
    <row r="61" spans="1:26" ht="45" x14ac:dyDescent="0.25">
      <c r="A61">
        <v>2024</v>
      </c>
      <c r="B61" s="5">
        <v>45292</v>
      </c>
      <c r="C61" s="5">
        <v>45382</v>
      </c>
      <c r="D61" s="6" t="s">
        <v>72</v>
      </c>
      <c r="E61" s="7" t="s">
        <v>169</v>
      </c>
      <c r="F61" s="15" t="s">
        <v>387</v>
      </c>
      <c r="G61" s="14" t="s">
        <v>388</v>
      </c>
      <c r="H61" s="14" t="s">
        <v>389</v>
      </c>
      <c r="I61" s="7" t="s">
        <v>173</v>
      </c>
      <c r="J61" s="9" t="s">
        <v>79</v>
      </c>
      <c r="K61" s="9" t="s">
        <v>174</v>
      </c>
      <c r="L61" s="9">
        <v>113</v>
      </c>
      <c r="M61" s="6"/>
      <c r="N61" s="6" t="s">
        <v>102</v>
      </c>
      <c r="O61" s="9" t="s">
        <v>175</v>
      </c>
      <c r="P61" s="10" t="s">
        <v>176</v>
      </c>
      <c r="Q61" s="9" t="s">
        <v>177</v>
      </c>
      <c r="R61" s="10" t="s">
        <v>178</v>
      </c>
      <c r="S61" s="9" t="s">
        <v>177</v>
      </c>
      <c r="T61" s="11" t="s">
        <v>179</v>
      </c>
      <c r="U61" s="12" t="s">
        <v>167</v>
      </c>
      <c r="V61" s="11" t="s">
        <v>180</v>
      </c>
      <c r="W61" s="21" t="s">
        <v>390</v>
      </c>
      <c r="X61" s="17" t="s">
        <v>391</v>
      </c>
      <c r="Y61" s="7" t="s">
        <v>182</v>
      </c>
      <c r="Z61" s="5">
        <v>45382</v>
      </c>
    </row>
    <row r="62" spans="1:26" ht="45" x14ac:dyDescent="0.25">
      <c r="A62">
        <v>2024</v>
      </c>
      <c r="B62" s="5">
        <v>45292</v>
      </c>
      <c r="C62" s="5">
        <v>45382</v>
      </c>
      <c r="D62" s="6" t="s">
        <v>72</v>
      </c>
      <c r="E62" s="7" t="s">
        <v>169</v>
      </c>
      <c r="F62" s="15" t="s">
        <v>392</v>
      </c>
      <c r="G62" s="14" t="s">
        <v>291</v>
      </c>
      <c r="H62" s="14" t="s">
        <v>339</v>
      </c>
      <c r="I62" s="7" t="s">
        <v>173</v>
      </c>
      <c r="J62" s="9" t="s">
        <v>79</v>
      </c>
      <c r="K62" s="9" t="s">
        <v>174</v>
      </c>
      <c r="L62" s="9">
        <v>113</v>
      </c>
      <c r="M62" s="6"/>
      <c r="N62" s="6" t="s">
        <v>102</v>
      </c>
      <c r="O62" s="9" t="s">
        <v>175</v>
      </c>
      <c r="P62" s="10" t="s">
        <v>176</v>
      </c>
      <c r="Q62" s="9" t="s">
        <v>177</v>
      </c>
      <c r="R62" s="10" t="s">
        <v>178</v>
      </c>
      <c r="S62" s="9" t="s">
        <v>177</v>
      </c>
      <c r="T62" s="11" t="s">
        <v>179</v>
      </c>
      <c r="U62" s="12" t="s">
        <v>167</v>
      </c>
      <c r="V62" s="11" t="s">
        <v>180</v>
      </c>
      <c r="W62" s="16">
        <v>6342340178</v>
      </c>
      <c r="X62" s="17" t="s">
        <v>393</v>
      </c>
      <c r="Y62" s="7" t="s">
        <v>182</v>
      </c>
      <c r="Z62" s="5">
        <v>45382</v>
      </c>
    </row>
    <row r="63" spans="1:26" ht="45" x14ac:dyDescent="0.25">
      <c r="A63">
        <v>2024</v>
      </c>
      <c r="B63" s="5">
        <v>45292</v>
      </c>
      <c r="C63" s="5">
        <v>45382</v>
      </c>
      <c r="D63" s="6" t="s">
        <v>72</v>
      </c>
      <c r="E63" s="7" t="s">
        <v>169</v>
      </c>
      <c r="F63" s="15" t="s">
        <v>394</v>
      </c>
      <c r="G63" s="14" t="s">
        <v>395</v>
      </c>
      <c r="H63" s="14" t="s">
        <v>396</v>
      </c>
      <c r="I63" s="7" t="s">
        <v>173</v>
      </c>
      <c r="J63" s="9" t="s">
        <v>79</v>
      </c>
      <c r="K63" s="9" t="s">
        <v>174</v>
      </c>
      <c r="L63" s="9">
        <v>113</v>
      </c>
      <c r="M63" s="6"/>
      <c r="N63" s="6" t="s">
        <v>102</v>
      </c>
      <c r="O63" s="9" t="s">
        <v>175</v>
      </c>
      <c r="P63" s="10" t="s">
        <v>176</v>
      </c>
      <c r="Q63" s="9" t="s">
        <v>177</v>
      </c>
      <c r="R63" s="10" t="s">
        <v>178</v>
      </c>
      <c r="S63" s="9" t="s">
        <v>177</v>
      </c>
      <c r="T63" s="11" t="s">
        <v>179</v>
      </c>
      <c r="U63" s="12" t="s">
        <v>167</v>
      </c>
      <c r="V63" s="11" t="s">
        <v>180</v>
      </c>
      <c r="W63" s="21">
        <v>6441257253</v>
      </c>
      <c r="X63" s="17" t="s">
        <v>397</v>
      </c>
      <c r="Y63" s="7" t="s">
        <v>182</v>
      </c>
      <c r="Z63" s="5">
        <v>45382</v>
      </c>
    </row>
    <row r="64" spans="1:26" ht="45" x14ac:dyDescent="0.25">
      <c r="A64">
        <v>2024</v>
      </c>
      <c r="B64" s="5">
        <v>45292</v>
      </c>
      <c r="C64" s="5">
        <v>45382</v>
      </c>
      <c r="D64" s="6" t="s">
        <v>72</v>
      </c>
      <c r="E64" s="7" t="s">
        <v>169</v>
      </c>
      <c r="F64" s="15" t="s">
        <v>360</v>
      </c>
      <c r="G64" s="14" t="s">
        <v>287</v>
      </c>
      <c r="H64" s="14" t="s">
        <v>398</v>
      </c>
      <c r="I64" s="7" t="s">
        <v>173</v>
      </c>
      <c r="J64" s="9" t="s">
        <v>79</v>
      </c>
      <c r="K64" s="9" t="s">
        <v>174</v>
      </c>
      <c r="L64" s="9">
        <v>113</v>
      </c>
      <c r="M64" s="6"/>
      <c r="N64" s="6" t="s">
        <v>102</v>
      </c>
      <c r="O64" s="9" t="s">
        <v>175</v>
      </c>
      <c r="P64" s="10" t="s">
        <v>176</v>
      </c>
      <c r="Q64" s="9" t="s">
        <v>177</v>
      </c>
      <c r="R64" s="10" t="s">
        <v>178</v>
      </c>
      <c r="S64" s="9" t="s">
        <v>177</v>
      </c>
      <c r="T64" s="11" t="s">
        <v>179</v>
      </c>
      <c r="U64" s="12" t="s">
        <v>167</v>
      </c>
      <c r="V64" s="11" t="s">
        <v>180</v>
      </c>
      <c r="W64" s="16">
        <v>6621761412</v>
      </c>
      <c r="X64" s="17" t="s">
        <v>399</v>
      </c>
      <c r="Y64" s="7" t="s">
        <v>182</v>
      </c>
      <c r="Z64" s="5">
        <v>45382</v>
      </c>
    </row>
    <row r="65" spans="1:26" ht="45" x14ac:dyDescent="0.25">
      <c r="A65">
        <v>2024</v>
      </c>
      <c r="B65" s="5">
        <v>45292</v>
      </c>
      <c r="C65" s="5">
        <v>45382</v>
      </c>
      <c r="D65" s="6" t="s">
        <v>72</v>
      </c>
      <c r="E65" s="7" t="s">
        <v>169</v>
      </c>
      <c r="F65" s="15" t="s">
        <v>400</v>
      </c>
      <c r="G65" s="14" t="s">
        <v>401</v>
      </c>
      <c r="H65" s="14" t="s">
        <v>402</v>
      </c>
      <c r="I65" s="7" t="s">
        <v>173</v>
      </c>
      <c r="J65" s="9" t="s">
        <v>79</v>
      </c>
      <c r="K65" s="9" t="s">
        <v>174</v>
      </c>
      <c r="L65" s="9">
        <v>113</v>
      </c>
      <c r="M65" s="6"/>
      <c r="N65" s="6" t="s">
        <v>102</v>
      </c>
      <c r="O65" s="9" t="s">
        <v>175</v>
      </c>
      <c r="P65" s="10" t="s">
        <v>176</v>
      </c>
      <c r="Q65" s="9" t="s">
        <v>177</v>
      </c>
      <c r="R65" s="10" t="s">
        <v>178</v>
      </c>
      <c r="S65" s="9" t="s">
        <v>177</v>
      </c>
      <c r="T65" s="11" t="s">
        <v>179</v>
      </c>
      <c r="U65" s="12" t="s">
        <v>167</v>
      </c>
      <c r="V65" s="11" t="s">
        <v>180</v>
      </c>
      <c r="W65" s="21">
        <v>9931364454</v>
      </c>
      <c r="X65" s="17" t="s">
        <v>403</v>
      </c>
      <c r="Y65" s="7" t="s">
        <v>182</v>
      </c>
      <c r="Z65" s="5">
        <v>45382</v>
      </c>
    </row>
    <row r="66" spans="1:26" ht="45" x14ac:dyDescent="0.25">
      <c r="A66">
        <v>2024</v>
      </c>
      <c r="B66" s="5">
        <v>45292</v>
      </c>
      <c r="C66" s="5">
        <v>45382</v>
      </c>
      <c r="D66" s="6" t="s">
        <v>72</v>
      </c>
      <c r="E66" s="7" t="s">
        <v>169</v>
      </c>
      <c r="F66" s="15" t="s">
        <v>404</v>
      </c>
      <c r="G66" s="14" t="s">
        <v>405</v>
      </c>
      <c r="H66" s="14" t="s">
        <v>406</v>
      </c>
      <c r="I66" s="7" t="s">
        <v>173</v>
      </c>
      <c r="J66" s="9" t="s">
        <v>79</v>
      </c>
      <c r="K66" s="9" t="s">
        <v>174</v>
      </c>
      <c r="L66" s="9">
        <v>113</v>
      </c>
      <c r="M66" s="6"/>
      <c r="N66" s="6" t="s">
        <v>102</v>
      </c>
      <c r="O66" s="9" t="s">
        <v>175</v>
      </c>
      <c r="P66" s="10" t="s">
        <v>176</v>
      </c>
      <c r="Q66" s="9" t="s">
        <v>177</v>
      </c>
      <c r="R66" s="10" t="s">
        <v>178</v>
      </c>
      <c r="S66" s="9" t="s">
        <v>177</v>
      </c>
      <c r="T66" s="11" t="s">
        <v>179</v>
      </c>
      <c r="U66" s="12" t="s">
        <v>167</v>
      </c>
      <c r="V66" s="11" t="s">
        <v>180</v>
      </c>
      <c r="W66" s="16">
        <v>9931020995</v>
      </c>
      <c r="X66" s="17" t="s">
        <v>407</v>
      </c>
      <c r="Y66" s="7" t="s">
        <v>182</v>
      </c>
      <c r="Z66" s="5">
        <v>45382</v>
      </c>
    </row>
    <row r="67" spans="1:26" ht="45" x14ac:dyDescent="0.25">
      <c r="A67">
        <v>2024</v>
      </c>
      <c r="B67" s="5">
        <v>45292</v>
      </c>
      <c r="C67" s="5">
        <v>45382</v>
      </c>
      <c r="D67" s="6" t="s">
        <v>72</v>
      </c>
      <c r="E67" s="7" t="s">
        <v>169</v>
      </c>
      <c r="F67" s="15" t="s">
        <v>408</v>
      </c>
      <c r="G67" s="14" t="s">
        <v>409</v>
      </c>
      <c r="H67" s="14" t="s">
        <v>410</v>
      </c>
      <c r="I67" s="7" t="s">
        <v>173</v>
      </c>
      <c r="J67" s="9" t="s">
        <v>79</v>
      </c>
      <c r="K67" s="9" t="s">
        <v>174</v>
      </c>
      <c r="L67" s="9">
        <v>113</v>
      </c>
      <c r="M67" s="6"/>
      <c r="N67" s="6" t="s">
        <v>102</v>
      </c>
      <c r="O67" s="9" t="s">
        <v>175</v>
      </c>
      <c r="P67" s="10" t="s">
        <v>176</v>
      </c>
      <c r="Q67" s="9" t="s">
        <v>177</v>
      </c>
      <c r="R67" s="10" t="s">
        <v>178</v>
      </c>
      <c r="S67" s="9" t="s">
        <v>177</v>
      </c>
      <c r="T67" s="11" t="s">
        <v>179</v>
      </c>
      <c r="U67" s="12" t="s">
        <v>167</v>
      </c>
      <c r="V67" s="11" t="s">
        <v>180</v>
      </c>
      <c r="W67" s="21" t="s">
        <v>411</v>
      </c>
      <c r="X67" s="17" t="s">
        <v>412</v>
      </c>
      <c r="Y67" s="7" t="s">
        <v>182</v>
      </c>
      <c r="Z67" s="5">
        <v>45382</v>
      </c>
    </row>
    <row r="68" spans="1:26" ht="45" x14ac:dyDescent="0.25">
      <c r="A68">
        <v>2024</v>
      </c>
      <c r="B68" s="5">
        <v>45292</v>
      </c>
      <c r="C68" s="5">
        <v>45382</v>
      </c>
      <c r="D68" s="6" t="s">
        <v>72</v>
      </c>
      <c r="E68" s="7" t="s">
        <v>169</v>
      </c>
      <c r="F68" s="15" t="s">
        <v>413</v>
      </c>
      <c r="G68" s="14" t="s">
        <v>395</v>
      </c>
      <c r="H68" s="14" t="s">
        <v>334</v>
      </c>
      <c r="I68" s="7" t="s">
        <v>173</v>
      </c>
      <c r="J68" s="9" t="s">
        <v>79</v>
      </c>
      <c r="K68" s="9" t="s">
        <v>174</v>
      </c>
      <c r="L68" s="9">
        <v>113</v>
      </c>
      <c r="M68" s="6"/>
      <c r="N68" s="6" t="s">
        <v>102</v>
      </c>
      <c r="O68" s="9" t="s">
        <v>175</v>
      </c>
      <c r="P68" s="10" t="s">
        <v>176</v>
      </c>
      <c r="Q68" s="9" t="s">
        <v>177</v>
      </c>
      <c r="R68" s="10" t="s">
        <v>178</v>
      </c>
      <c r="S68" s="9" t="s">
        <v>177</v>
      </c>
      <c r="T68" s="11" t="s">
        <v>179</v>
      </c>
      <c r="U68" s="12" t="s">
        <v>167</v>
      </c>
      <c r="V68" s="11" t="s">
        <v>180</v>
      </c>
      <c r="W68" s="16" t="s">
        <v>414</v>
      </c>
      <c r="X68" s="17" t="s">
        <v>415</v>
      </c>
      <c r="Y68" s="7" t="s">
        <v>182</v>
      </c>
      <c r="Z68" s="5">
        <v>45382</v>
      </c>
    </row>
    <row r="69" spans="1:26" ht="45" x14ac:dyDescent="0.25">
      <c r="A69">
        <v>2024</v>
      </c>
      <c r="B69" s="5">
        <v>45292</v>
      </c>
      <c r="C69" s="5">
        <v>45382</v>
      </c>
      <c r="D69" s="6" t="s">
        <v>72</v>
      </c>
      <c r="E69" s="7" t="s">
        <v>169</v>
      </c>
      <c r="F69" s="15" t="s">
        <v>357</v>
      </c>
      <c r="G69" s="14" t="s">
        <v>416</v>
      </c>
      <c r="H69" s="14" t="s">
        <v>417</v>
      </c>
      <c r="I69" s="7" t="s">
        <v>173</v>
      </c>
      <c r="J69" s="9" t="s">
        <v>79</v>
      </c>
      <c r="K69" s="9" t="s">
        <v>174</v>
      </c>
      <c r="L69" s="9">
        <v>113</v>
      </c>
      <c r="M69" s="6"/>
      <c r="N69" s="6" t="s">
        <v>102</v>
      </c>
      <c r="O69" s="9" t="s">
        <v>175</v>
      </c>
      <c r="P69" s="10" t="s">
        <v>176</v>
      </c>
      <c r="Q69" s="9" t="s">
        <v>177</v>
      </c>
      <c r="R69" s="10" t="s">
        <v>178</v>
      </c>
      <c r="S69" s="9" t="s">
        <v>177</v>
      </c>
      <c r="T69" s="11" t="s">
        <v>179</v>
      </c>
      <c r="U69" s="12" t="s">
        <v>167</v>
      </c>
      <c r="V69" s="11" t="s">
        <v>180</v>
      </c>
      <c r="W69" s="16">
        <v>2461953490</v>
      </c>
      <c r="X69" s="16" t="s">
        <v>418</v>
      </c>
      <c r="Y69" s="7" t="s">
        <v>182</v>
      </c>
      <c r="Z69" s="5">
        <v>45382</v>
      </c>
    </row>
    <row r="70" spans="1:26" ht="45" x14ac:dyDescent="0.25">
      <c r="A70">
        <v>2024</v>
      </c>
      <c r="B70" s="5">
        <v>45292</v>
      </c>
      <c r="C70" s="5">
        <v>45382</v>
      </c>
      <c r="D70" s="6" t="s">
        <v>72</v>
      </c>
      <c r="E70" s="7" t="s">
        <v>169</v>
      </c>
      <c r="F70" s="15" t="s">
        <v>419</v>
      </c>
      <c r="G70" s="14" t="s">
        <v>299</v>
      </c>
      <c r="H70" s="14" t="s">
        <v>299</v>
      </c>
      <c r="I70" s="7" t="s">
        <v>173</v>
      </c>
      <c r="J70" s="9" t="s">
        <v>79</v>
      </c>
      <c r="K70" s="9" t="s">
        <v>174</v>
      </c>
      <c r="L70" s="9">
        <v>113</v>
      </c>
      <c r="M70" s="6"/>
      <c r="N70" s="6" t="s">
        <v>102</v>
      </c>
      <c r="O70" s="9" t="s">
        <v>175</v>
      </c>
      <c r="P70" s="10" t="s">
        <v>176</v>
      </c>
      <c r="Q70" s="9" t="s">
        <v>177</v>
      </c>
      <c r="R70" s="10" t="s">
        <v>178</v>
      </c>
      <c r="S70" s="9" t="s">
        <v>177</v>
      </c>
      <c r="T70" s="11" t="s">
        <v>179</v>
      </c>
      <c r="U70" s="12" t="s">
        <v>167</v>
      </c>
      <c r="V70" s="11" t="s">
        <v>180</v>
      </c>
      <c r="W70" s="16">
        <v>2461686943</v>
      </c>
      <c r="X70" s="16" t="s">
        <v>420</v>
      </c>
      <c r="Y70" s="7" t="s">
        <v>182</v>
      </c>
      <c r="Z70" s="5">
        <v>45382</v>
      </c>
    </row>
    <row r="71" spans="1:26" ht="45" x14ac:dyDescent="0.25">
      <c r="A71">
        <v>2024</v>
      </c>
      <c r="B71" s="5">
        <v>45292</v>
      </c>
      <c r="C71" s="5">
        <v>45382</v>
      </c>
      <c r="D71" s="6" t="s">
        <v>72</v>
      </c>
      <c r="E71" s="7" t="s">
        <v>169</v>
      </c>
      <c r="F71" s="15" t="s">
        <v>421</v>
      </c>
      <c r="G71" s="14" t="s">
        <v>299</v>
      </c>
      <c r="H71" s="14" t="s">
        <v>422</v>
      </c>
      <c r="I71" s="7" t="s">
        <v>173</v>
      </c>
      <c r="J71" s="9" t="s">
        <v>79</v>
      </c>
      <c r="K71" s="9" t="s">
        <v>174</v>
      </c>
      <c r="L71" s="9">
        <v>113</v>
      </c>
      <c r="M71" s="6"/>
      <c r="N71" s="6" t="s">
        <v>102</v>
      </c>
      <c r="O71" s="9" t="s">
        <v>175</v>
      </c>
      <c r="P71" s="10" t="s">
        <v>176</v>
      </c>
      <c r="Q71" s="9" t="s">
        <v>177</v>
      </c>
      <c r="R71" s="10" t="s">
        <v>178</v>
      </c>
      <c r="S71" s="9" t="s">
        <v>177</v>
      </c>
      <c r="T71" s="11" t="s">
        <v>179</v>
      </c>
      <c r="U71" s="12" t="s">
        <v>167</v>
      </c>
      <c r="V71" s="11" t="s">
        <v>180</v>
      </c>
      <c r="W71" s="16" t="s">
        <v>423</v>
      </c>
      <c r="X71" s="16" t="s">
        <v>424</v>
      </c>
      <c r="Y71" s="7" t="s">
        <v>182</v>
      </c>
      <c r="Z71" s="5">
        <v>45382</v>
      </c>
    </row>
    <row r="72" spans="1:26" ht="45" x14ac:dyDescent="0.25">
      <c r="A72">
        <v>2024</v>
      </c>
      <c r="B72" s="5">
        <v>45292</v>
      </c>
      <c r="C72" s="5">
        <v>45382</v>
      </c>
      <c r="D72" s="6" t="s">
        <v>72</v>
      </c>
      <c r="E72" s="7" t="s">
        <v>169</v>
      </c>
      <c r="F72" s="15" t="s">
        <v>425</v>
      </c>
      <c r="G72" s="14" t="s">
        <v>426</v>
      </c>
      <c r="H72" s="14" t="s">
        <v>427</v>
      </c>
      <c r="I72" s="7" t="s">
        <v>173</v>
      </c>
      <c r="J72" s="9" t="s">
        <v>79</v>
      </c>
      <c r="K72" s="9" t="s">
        <v>174</v>
      </c>
      <c r="L72" s="9">
        <v>113</v>
      </c>
      <c r="M72" s="6"/>
      <c r="N72" s="6" t="s">
        <v>102</v>
      </c>
      <c r="O72" s="9" t="s">
        <v>175</v>
      </c>
      <c r="P72" s="10" t="s">
        <v>176</v>
      </c>
      <c r="Q72" s="9" t="s">
        <v>177</v>
      </c>
      <c r="R72" s="10" t="s">
        <v>178</v>
      </c>
      <c r="S72" s="9" t="s">
        <v>177</v>
      </c>
      <c r="T72" s="11" t="s">
        <v>179</v>
      </c>
      <c r="U72" s="12" t="s">
        <v>167</v>
      </c>
      <c r="V72" s="11" t="s">
        <v>180</v>
      </c>
      <c r="W72" s="16" t="s">
        <v>428</v>
      </c>
      <c r="X72" s="16" t="s">
        <v>429</v>
      </c>
      <c r="Y72" s="7" t="s">
        <v>182</v>
      </c>
      <c r="Z72" s="5">
        <v>45382</v>
      </c>
    </row>
    <row r="73" spans="1:26" ht="45" x14ac:dyDescent="0.25">
      <c r="A73">
        <v>2024</v>
      </c>
      <c r="B73" s="5">
        <v>45292</v>
      </c>
      <c r="C73" s="5">
        <v>45382</v>
      </c>
      <c r="D73" s="6" t="s">
        <v>72</v>
      </c>
      <c r="E73" s="7" t="s">
        <v>169</v>
      </c>
      <c r="F73" s="15" t="s">
        <v>430</v>
      </c>
      <c r="G73" s="14" t="s">
        <v>431</v>
      </c>
      <c r="H73" s="14" t="s">
        <v>432</v>
      </c>
      <c r="I73" s="7" t="s">
        <v>173</v>
      </c>
      <c r="J73" s="9" t="s">
        <v>79</v>
      </c>
      <c r="K73" s="9" t="s">
        <v>174</v>
      </c>
      <c r="L73" s="9">
        <v>113</v>
      </c>
      <c r="M73" s="6"/>
      <c r="N73" s="6" t="s">
        <v>102</v>
      </c>
      <c r="O73" s="9" t="s">
        <v>175</v>
      </c>
      <c r="P73" s="10" t="s">
        <v>176</v>
      </c>
      <c r="Q73" s="9" t="s">
        <v>177</v>
      </c>
      <c r="R73" s="10" t="s">
        <v>178</v>
      </c>
      <c r="S73" s="9" t="s">
        <v>177</v>
      </c>
      <c r="T73" s="11" t="s">
        <v>179</v>
      </c>
      <c r="U73" s="12" t="s">
        <v>167</v>
      </c>
      <c r="V73" s="11" t="s">
        <v>180</v>
      </c>
      <c r="W73" s="16">
        <v>9997673270</v>
      </c>
      <c r="X73" s="17" t="s">
        <v>433</v>
      </c>
      <c r="Y73" s="7" t="s">
        <v>182</v>
      </c>
      <c r="Z73" s="5">
        <v>45382</v>
      </c>
    </row>
    <row r="74" spans="1:26" ht="45" x14ac:dyDescent="0.25">
      <c r="A74">
        <v>2024</v>
      </c>
      <c r="B74" s="5">
        <v>45292</v>
      </c>
      <c r="C74" s="5">
        <v>45382</v>
      </c>
      <c r="D74" s="6" t="s">
        <v>72</v>
      </c>
      <c r="E74" s="7" t="s">
        <v>169</v>
      </c>
      <c r="F74" s="15" t="s">
        <v>434</v>
      </c>
      <c r="G74" s="14" t="s">
        <v>435</v>
      </c>
      <c r="H74" s="14" t="s">
        <v>436</v>
      </c>
      <c r="I74" s="7" t="s">
        <v>173</v>
      </c>
      <c r="J74" s="9" t="s">
        <v>79</v>
      </c>
      <c r="K74" s="9" t="s">
        <v>174</v>
      </c>
      <c r="L74" s="9">
        <v>113</v>
      </c>
      <c r="M74" s="6"/>
      <c r="N74" s="6" t="s">
        <v>102</v>
      </c>
      <c r="O74" s="9" t="s">
        <v>175</v>
      </c>
      <c r="P74" s="10" t="s">
        <v>176</v>
      </c>
      <c r="Q74" s="9" t="s">
        <v>177</v>
      </c>
      <c r="R74" s="10" t="s">
        <v>178</v>
      </c>
      <c r="S74" s="9" t="s">
        <v>177</v>
      </c>
      <c r="T74" s="11" t="s">
        <v>179</v>
      </c>
      <c r="U74" s="12" t="s">
        <v>167</v>
      </c>
      <c r="V74" s="11" t="s">
        <v>180</v>
      </c>
      <c r="W74" s="16">
        <v>9992456319</v>
      </c>
      <c r="X74" s="16" t="s">
        <v>437</v>
      </c>
      <c r="Y74" s="7" t="s">
        <v>182</v>
      </c>
      <c r="Z74" s="5">
        <v>45382</v>
      </c>
    </row>
    <row r="75" spans="1:26" ht="45" x14ac:dyDescent="0.25">
      <c r="A75">
        <v>2024</v>
      </c>
      <c r="B75" s="5">
        <v>45292</v>
      </c>
      <c r="C75" s="5">
        <v>45382</v>
      </c>
      <c r="D75" s="6" t="s">
        <v>72</v>
      </c>
      <c r="E75" s="7" t="s">
        <v>169</v>
      </c>
      <c r="F75" s="15" t="s">
        <v>438</v>
      </c>
      <c r="G75" s="14" t="s">
        <v>439</v>
      </c>
      <c r="H75" s="14" t="s">
        <v>440</v>
      </c>
      <c r="I75" s="7" t="s">
        <v>173</v>
      </c>
      <c r="J75" s="9" t="s">
        <v>79</v>
      </c>
      <c r="K75" s="9" t="s">
        <v>174</v>
      </c>
      <c r="L75" s="9">
        <v>113</v>
      </c>
      <c r="M75" s="6"/>
      <c r="N75" s="6" t="s">
        <v>102</v>
      </c>
      <c r="O75" s="9" t="s">
        <v>175</v>
      </c>
      <c r="P75" s="10" t="s">
        <v>176</v>
      </c>
      <c r="Q75" s="9" t="s">
        <v>177</v>
      </c>
      <c r="R75" s="10" t="s">
        <v>178</v>
      </c>
      <c r="S75" s="9" t="s">
        <v>177</v>
      </c>
      <c r="T75" s="11" t="s">
        <v>179</v>
      </c>
      <c r="U75" s="12" t="s">
        <v>167</v>
      </c>
      <c r="V75" s="11" t="s">
        <v>180</v>
      </c>
      <c r="W75" s="16" t="s">
        <v>441</v>
      </c>
      <c r="X75" s="17" t="s">
        <v>442</v>
      </c>
      <c r="Y75" s="7" t="s">
        <v>182</v>
      </c>
      <c r="Z75" s="5">
        <v>45382</v>
      </c>
    </row>
    <row r="76" spans="1:26" ht="45" x14ac:dyDescent="0.25">
      <c r="A76">
        <v>2024</v>
      </c>
      <c r="B76" s="5">
        <v>45292</v>
      </c>
      <c r="C76" s="5">
        <v>45382</v>
      </c>
      <c r="D76" s="6" t="s">
        <v>72</v>
      </c>
      <c r="E76" s="7" t="s">
        <v>169</v>
      </c>
      <c r="F76" s="15" t="s">
        <v>443</v>
      </c>
      <c r="G76" s="14" t="s">
        <v>287</v>
      </c>
      <c r="H76" s="14" t="s">
        <v>334</v>
      </c>
      <c r="I76" s="7" t="s">
        <v>173</v>
      </c>
      <c r="J76" s="9" t="s">
        <v>79</v>
      </c>
      <c r="K76" s="9" t="s">
        <v>174</v>
      </c>
      <c r="L76" s="9">
        <v>113</v>
      </c>
      <c r="M76" s="6"/>
      <c r="N76" s="6" t="s">
        <v>102</v>
      </c>
      <c r="O76" s="9" t="s">
        <v>175</v>
      </c>
      <c r="P76" s="10" t="s">
        <v>176</v>
      </c>
      <c r="Q76" s="9" t="s">
        <v>177</v>
      </c>
      <c r="R76" s="10" t="s">
        <v>178</v>
      </c>
      <c r="S76" s="9" t="s">
        <v>177</v>
      </c>
      <c r="T76" s="11" t="s">
        <v>179</v>
      </c>
      <c r="U76" s="12" t="s">
        <v>167</v>
      </c>
      <c r="V76" s="11" t="s">
        <v>180</v>
      </c>
      <c r="W76" s="16">
        <v>4921451841</v>
      </c>
      <c r="X76" s="17" t="s">
        <v>444</v>
      </c>
      <c r="Y76" s="7" t="s">
        <v>182</v>
      </c>
      <c r="Z76" s="5">
        <v>45382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77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U8:U201" xr:uid="{00000000-0002-0000-0000-000003000000}">
      <formula1>Hidden_420</formula1>
    </dataValidation>
  </dataValidations>
  <hyperlinks>
    <hyperlink ref="X10" r:id="rId1" display="mailto:alecsjaen@hotmail.com" xr:uid="{4861D5DF-33EA-4BC2-9532-18C1E300470D}"/>
    <hyperlink ref="X11" r:id="rId2" display="mailto:mikedeloera@gmail.com" xr:uid="{49AA5965-2AAA-4577-B324-28DA9FD830E8}"/>
    <hyperlink ref="X16" r:id="rId3" xr:uid="{D4BA08A5-E197-4E83-ADFA-88F0F74637ED}"/>
    <hyperlink ref="X17" r:id="rId4" xr:uid="{BC5A37D0-B3EE-444C-BE46-D02B78CF0CC8}"/>
    <hyperlink ref="X22" r:id="rId5" xr:uid="{4CB0156B-3D76-48D8-87C9-AADEC73B5098}"/>
    <hyperlink ref="X23" r:id="rId6" xr:uid="{F28E674D-1250-4DB6-9AB0-749364770C7A}"/>
    <hyperlink ref="X26" r:id="rId7" xr:uid="{4032AFD0-C58D-46F0-BBF9-C9F01D628197}"/>
    <hyperlink ref="X27" r:id="rId8" xr:uid="{7D30901B-F08D-4829-B5CB-9124488D55C1}"/>
    <hyperlink ref="X30" r:id="rId9" xr:uid="{E7415F3C-7228-4E1E-9E2E-594D024A821A}"/>
    <hyperlink ref="X32" r:id="rId10" xr:uid="{C90BD031-6FB2-4576-95A5-4B7B80AE8691}"/>
    <hyperlink ref="X33" r:id="rId11" xr:uid="{94701179-9A26-4669-ACE1-85E2D07626BC}"/>
    <hyperlink ref="X36" r:id="rId12" xr:uid="{4F8E8AC0-0395-465D-AEAC-496BC8F5183F}"/>
    <hyperlink ref="X62" r:id="rId13" xr:uid="{AABD94DE-1F0F-4BF2-8F08-C30FBF17E3C2}"/>
    <hyperlink ref="X73" r:id="rId14" xr:uid="{F6A2671C-AF83-432D-89D9-89361220EEB7}"/>
    <hyperlink ref="X75" r:id="rId15" xr:uid="{AA0DDCC1-EBE5-4483-8455-C8E50BF6109C}"/>
    <hyperlink ref="X76" r:id="rId16" xr:uid="{8C85F35A-DCF9-4218-8A0E-1DE11105B27F}"/>
    <hyperlink ref="X56" r:id="rId17" xr:uid="{F9092732-2CA9-487E-A32E-1974FE650F2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RIVAS BRIONES MIGUEL ANGEL</cp:lastModifiedBy>
  <dcterms:created xsi:type="dcterms:W3CDTF">2024-04-29T17:57:01Z</dcterms:created>
  <dcterms:modified xsi:type="dcterms:W3CDTF">2024-04-29T18:09:36Z</dcterms:modified>
</cp:coreProperties>
</file>