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Transparencia\UNIDAD DE TRANSPARENCIA 2026\Art. 41\TRIMESTRAL\28. Representantes Electorales\"/>
    </mc:Choice>
  </mc:AlternateContent>
  <xr:revisionPtr revIDLastSave="0" documentId="13_ncr:1_{194BC1C5-A6AB-4E72-A5CF-FA28CC64EA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Hidden_1!$A$1:$A$5</definedName>
    <definedName name="Hidden_29">Hidden_2!$A$1:$A$26</definedName>
    <definedName name="Hidden_313">Hidden_3!$A$1:$A$41</definedName>
    <definedName name="Hidden_420">Hidden_4!$A$1:$A$32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<sst xmlns="http://schemas.openxmlformats.org/spreadsheetml/2006/main" count="211" uniqueCount="181">
  <si>
    <t>55210</t>
  </si>
  <si>
    <t>TÍTULO</t>
  </si>
  <si>
    <t>NOMBRE CORTO</t>
  </si>
  <si>
    <t>DESCRIPCIÓN</t>
  </si>
  <si>
    <t xml:space="preserve">XXVIII. Representantes Electorales </t>
  </si>
  <si>
    <t>LAIPEN_Art_41_Fr_XXVIII</t>
  </si>
  <si>
    <t>Los partidos políticos, las agrupaciones políticas nacionales y los candidatos independientes harán pública, en sus sitios de internet y en la Plataforma Nacional, la información correspondiente a sus representantes antes la autoridad  electoral que les competa.</t>
  </si>
  <si>
    <t>1</t>
  </si>
  <si>
    <t>4</t>
  </si>
  <si>
    <t>9</t>
  </si>
  <si>
    <t>2</t>
  </si>
  <si>
    <t>13</t>
  </si>
  <si>
    <t>14</t>
  </si>
  <si>
    <t>539317</t>
  </si>
  <si>
    <t>539327</t>
  </si>
  <si>
    <t>539324</t>
  </si>
  <si>
    <t>539319</t>
  </si>
  <si>
    <t>539320</t>
  </si>
  <si>
    <t>539303</t>
  </si>
  <si>
    <t>539304</t>
  </si>
  <si>
    <t>539306</t>
  </si>
  <si>
    <t>539305</t>
  </si>
  <si>
    <t>539316</t>
  </si>
  <si>
    <t>539311</t>
  </si>
  <si>
    <t>539307</t>
  </si>
  <si>
    <t>539308</t>
  </si>
  <si>
    <t>539321</t>
  </si>
  <si>
    <t>539312</t>
  </si>
  <si>
    <t>539300</t>
  </si>
  <si>
    <t>539313</t>
  </si>
  <si>
    <t>539301</t>
  </si>
  <si>
    <t>539314</t>
  </si>
  <si>
    <t>539302</t>
  </si>
  <si>
    <t>539322</t>
  </si>
  <si>
    <t>539309</t>
  </si>
  <si>
    <t>539310</t>
  </si>
  <si>
    <t>539325</t>
  </si>
  <si>
    <t>539318</t>
  </si>
  <si>
    <t>539326</t>
  </si>
  <si>
    <t>539323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</si>
  <si>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</si>
  <si>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</si>
  <si>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</si>
  <si>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</si>
  <si>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Nivel de representación (catálogo)</t>
  </si>
  <si>
    <t xml:space="preserve">Nombre de la autoridad electoral ante la cual está representado el partido </t>
  </si>
  <si>
    <t>Nombre(s) de la persona representante del partido</t>
  </si>
  <si>
    <t>Primer apellido de la persona representante del partido</t>
  </si>
  <si>
    <t>Segundo apellido de la persona representante del partido</t>
  </si>
  <si>
    <t>Denominación del cargo, en su caso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</si>
  <si>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</si>
  <si>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</si>
  <si>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</si>
  <si>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</si>
  <si>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</si>
  <si>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</si>
  <si>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</si>
  <si>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</si>
  <si>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</si>
  <si>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</si>
  <si>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</si>
  <si>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(catálogo)</t>
  </si>
  <si>
    <t>Código postal</t>
  </si>
  <si>
    <t>Número(s) telefónico(s) de contacto (con clave lada y extensión)</t>
  </si>
  <si>
    <t>Correo electrónico oficial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</si>
  <si>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</si>
  <si>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</si>
  <si>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</si>
  <si>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</si>
  <si>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</si>
  <si>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</si>
  <si>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</si>
  <si>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</si>
  <si>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</si>
  <si>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</si>
  <si>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</si>
  <si>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</si>
  <si>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</si>
  <si>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</si>
  <si>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</si>
  <si>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</si>
  <si>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</si>
  <si>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</si>
  <si>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</si>
  <si>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</si>
  <si>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</si>
  <si>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</si>
  <si>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</si>
  <si>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</si>
  <si>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</si>
  <si>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</si>
  <si>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</si>
  <si>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</si>
  <si>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</si>
  <si>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</si>
  <si>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</si>
  <si>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</si>
  <si>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</si>
  <si>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</si>
  <si>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</si>
  <si>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</si>
  <si>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</si>
  <si>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</si>
  <si>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</si>
  <si>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</si>
  <si>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</si>
  <si>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</si>
  <si>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</si>
  <si>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</si>
  <si>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</si>
  <si>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</si>
  <si>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</si>
  <si>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</si>
  <si>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</si>
  <si>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</si>
  <si>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</si>
  <si>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</si>
  <si>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</si>
  <si>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</si>
  <si>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</si>
  <si>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</si>
  <si>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</si>
  <si>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</si>
  <si>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</si>
  <si>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</si>
  <si>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</si>
  <si>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</si>
  <si>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</si>
  <si>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</si>
  <si>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</si>
  <si>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</si>
  <si>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</si>
  <si>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</si>
  <si>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</si>
  <si>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</si>
  <si>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</si>
  <si>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</si>
  <si>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</si>
  <si>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</si>
  <si>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</si>
  <si>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</si>
  <si>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</si>
  <si>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</si>
  <si>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</si>
  <si>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</si>
  <si>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</si>
  <si>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</si>
  <si>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</si>
  <si>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</si>
  <si>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</si>
  <si>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</si>
  <si>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</si>
  <si>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</si>
  <si>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</si>
  <si>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</si>
  <si>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</si>
  <si>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</si>
  <si>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</si>
  <si>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</si>
  <si>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</si>
  <si>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</si>
  <si>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</si>
  <si>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</si>
  <si>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</si>
  <si>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</si>
  <si>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</si>
  <si>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</si>
  <si>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</si>
  <si>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</si>
  <si>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Transparencia.</t>
  </si>
  <si>
    <t>Instituto Estatal Electoral.</t>
  </si>
  <si>
    <t>Carlos Eduardo</t>
  </si>
  <si>
    <t>Casillas</t>
  </si>
  <si>
    <t>Ramos</t>
  </si>
  <si>
    <t>Representante Propiretario</t>
  </si>
  <si>
    <t>San Antonio</t>
  </si>
  <si>
    <t>0001</t>
  </si>
  <si>
    <t>Tepic</t>
  </si>
  <si>
    <t>017</t>
  </si>
  <si>
    <t>311-210-26-04</t>
  </si>
  <si>
    <t>secretariadeacuerdosnayarit@gmail.com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</si>
</sst>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quotePrefix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T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9.85546875" bestFit="1" customWidth="1"/>
    <col min="5" max="5" width="63.7109375" bestFit="1" customWidth="1"/>
    <col min="6" max="6" width="43.5703125" bestFit="1" customWidth="1"/>
    <col min="7" max="7" width="47.42578125" bestFit="1" customWidth="1"/>
    <col min="8" max="8" width="49.140625" bestFit="1" customWidth="1"/>
    <col min="9" max="9" width="31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35.5703125" bestFit="1" customWidth="1"/>
    <col min="15" max="15" width="29.5703125" bestFit="1" customWidth="1"/>
    <col min="16" max="16" width="18.28515625" bestFit="1" customWidth="1"/>
    <col min="17" max="17" width="20.28515625" bestFit="1" customWidth="1"/>
    <col min="18" max="18" width="17.28515625" bestFit="1" customWidth="1"/>
    <col min="19" max="19" width="19.85546875" bestFit="1" customWidth="1"/>
    <col min="20" max="20" width="30.140625" bestFit="1" customWidth="1"/>
    <col min="21" max="21" width="37.140625" bestFit="1" customWidth="1"/>
    <col min="22" max="22" width="12.28515625" bestFit="1" customWidth="1"/>
    <col min="23" max="23" width="55.140625" bestFit="1" customWidth="1"/>
    <col min="24" max="24" width="21.7109375" bestFit="1" customWidth="1"/>
    <col min="25" max="25" width="73.140625" bestFit="1" customWidth="1"/>
    <col min="26" max="26" width="20" bestFit="1" customWidth="1"/>
    <col min="27" max="27" width="8" bestFit="1" customWidth="1"/>
  </cols>
  <sheetData>
    <row r="1" spans="1:27" hidden="1" x14ac:dyDescent="0.25">
      <c r="A1" t="s">
        <v>0</v>
      </c>
    </row>
    <row r="2" spans="1:2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10</v>
      </c>
      <c r="R4" t="s">
        <v>7</v>
      </c>
      <c r="S4" t="s">
        <v>10</v>
      </c>
      <c r="T4" t="s">
        <v>7</v>
      </c>
      <c r="U4" t="s">
        <v>9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12</v>
      </c>
    </row>
    <row r="5" spans="1:2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25">
      <c r="A6" s="5" t="s">
        <v>40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6.25" x14ac:dyDescent="0.25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x14ac:dyDescent="0.25">
      <c r="A8">
        <v>2026</v>
      </c>
      <c r="B8" s="3">
        <v>46023</v>
      </c>
      <c r="C8" s="3">
        <v>46112</v>
      </c>
      <c r="D8" t="s">
        <v>69</v>
      </c>
      <c r="E8" t="s">
        <v>170</v>
      </c>
      <c r="F8" t="s">
        <v>171</v>
      </c>
      <c r="G8" t="s">
        <v>172</v>
      </c>
      <c r="H8" t="s">
        <v>173</v>
      </c>
      <c r="I8" t="s">
        <v>174</v>
      </c>
      <c r="J8" t="s">
        <v>79</v>
      </c>
      <c r="K8" t="s">
        <v>148</v>
      </c>
      <c r="L8">
        <v>428</v>
      </c>
      <c r="N8" t="s">
        <v>104</v>
      </c>
      <c r="O8" t="s">
        <v>175</v>
      </c>
      <c r="P8" s="4" t="s">
        <v>176</v>
      </c>
      <c r="Q8" t="s">
        <v>177</v>
      </c>
      <c r="R8" s="4" t="s">
        <v>178</v>
      </c>
      <c r="S8" t="s">
        <v>177</v>
      </c>
      <c r="T8">
        <v>18</v>
      </c>
      <c r="U8" t="s">
        <v>147</v>
      </c>
      <c r="V8">
        <v>63159</v>
      </c>
      <c r="W8" t="s">
        <v>179</v>
      </c>
      <c r="X8" s="2" t="s">
        <v>180</v>
      </c>
      <c r="Y8" t="s">
        <v>169</v>
      </c>
      <c r="Z8" s="3">
        <v>46112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U8:U201" xr:uid="{00000000-0002-0000-0000-000003000000}">
      <formula1>Hidden_420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  <row r="5" spans="1:1" x14ac:dyDescent="0.25">
      <c r="A5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Hidden_29</vt:lpstr>
      <vt:lpstr>Hidden_313</vt:lpstr>
      <vt:lpstr>Hidden_420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2026-04-27T18:40:25Z</dcterms:created>
  <dcterms:modified xsi:type="dcterms:W3CDTF">2026-04-27T19:00:42Z</dcterms:modified>
</cp:coreProperties>
</file>