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uario\Desktop\Transparencia\UNIDAD DE TRANSPARENCIA 2026\Art. 41\TRIMESTRAL\2. Acuerdos y resoluciones\"/>
    </mc:Choice>
  </mc:AlternateContent>
  <xr:revisionPtr revIDLastSave="0" documentId="13_ncr:1_{6CFD3B19-7885-4100-91F1-18E0226964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<sst xmlns="http://schemas.openxmlformats.org/spreadsheetml/2006/main" count="65" uniqueCount="53">
  <si>
    <t>55181</t>
  </si>
  <si>
    <t>TÍTULO</t>
  </si>
  <si>
    <t>NOMBRE CORTO</t>
  </si>
  <si>
    <t>DESCRIPCIÓN</t>
  </si>
  <si>
    <t>II. Acuerdos y Resoluciones</t>
  </si>
  <si>
    <t>LTAIPEN_Art_41_Fr_II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</si>
  <si>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</si>
  <si>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</si>
  <si>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</si>
  <si>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</si>
  <si>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</si>
  <si>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</si>
  <si>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</si>
  <si>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</si>
  <si>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538835</t>
  </si>
  <si>
    <t>538824</t>
  </si>
  <si>
    <t>538825</t>
  </si>
  <si>
    <t>538832</t>
  </si>
  <si>
    <t>538826</t>
  </si>
  <si>
    <t>538827</t>
  </si>
  <si>
    <t>538828</t>
  </si>
  <si>
    <t>538829</t>
  </si>
  <si>
    <t>538830</t>
  </si>
  <si>
    <t>538834</t>
  </si>
  <si>
    <t>538831</t>
  </si>
  <si>
    <t>Tabla Campos</t>
  </si>
  <si>
    <t>Ejercicio</t>
  </si>
  <si>
    <t>Fecha de inicio del periodo que se informa (día/mes/año)</t>
  </si>
  <si>
    <t xml:space="preserve">Fecha de término del periodo que se informa (día/mes/año) </t>
  </si>
  <si>
    <t>Tipo de documento (catálogo)</t>
  </si>
  <si>
    <t xml:space="preserve">Área responsable (catálogo) </t>
  </si>
  <si>
    <t>Fecha de aprobación (día/mes/año)</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</si>
  <si>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</si>
  <si>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</si>
  <si>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</si>
  <si>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</si>
  <si>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</si>
  <si>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</si>
  <si>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</si>
  <si>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</si>
  <si>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</si>
  <si>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</si>
  <si>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</si>
  <si>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</si>
  <si>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</si>
  <si>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</si>
  <si>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xml:space="preserve">Secretaria de Acuerdos </t>
  </si>
  <si>
    <r>
      <t>La XXXVIII</t>
    </r>
    <r>
      <rPr>
        <sz val="13"/>
        <color indexed="8"/>
        <rFont val="Calibri"/>
        <family val="2"/>
      </rPr>
      <t xml:space="preserve"> </t>
    </r>
    <r>
      <rPr>
        <b/>
        <sz val="13"/>
        <color indexed="8"/>
        <rFont val="Calibri"/>
        <family val="2"/>
      </rPr>
      <t>Sesión</t>
    </r>
    <r>
      <rPr>
        <sz val="13"/>
        <color indexed="8"/>
        <rFont val="Calibri"/>
        <family val="2"/>
      </rPr>
      <t xml:space="preserve"> tiene como finalidad presentar y ser sujetos a votación por parte de los siete integrantes del órgano de dirección, a quienes serán los integrantes y dirigirán las estructuras de trabajo en la Comisión Operativa Municipal formuladas por el Coordinador Estatal y basados en el Artículo 31 de los Estatutos de Movimiento Ciudadano. En esta asamblea de trabajo se presentaron a consideración los que serán nombrados “Coordinadores” de los siguientes municipios; Huajicori, Del Nayar y La Yesca. Al no haber votos en contra ni abstenciones en dichas propuestas, estas Comisiones Operativas fueron aprobadas por unanimidad. Para posteriormente proceder a la clausura y declaratoria formal de los trabajos de esta XXXVIII Sesión.</t>
    </r>
  </si>
  <si>
    <r>
      <t>La XXXVII Sesión</t>
    </r>
    <r>
      <rPr>
        <sz val="13"/>
        <color indexed="8"/>
        <rFont val="Calibri"/>
        <family val="2"/>
      </rPr>
      <t xml:space="preserve"> tiene como finalidad presentar y ser sujetos a votación por parte de los siete integrantes del órgano de dirección, a quienes serán los integrantes y dirigirán las estructuras de trabajo en la Comisión Operativa Municipal formuladas por el Coordinador Estatal y basados el Artículo 31 de los Estatutos de Movimiento Ciudadano. En esta asamblea de trabajo se presentaron a consideración los que serán nombrados “Coordinadores” de los siguientes municipios; Santiago Ixcuintla, Rosamorada y Ahuacatlan. Al no haber votos en contra ni abstenciones en dichas propuestas, estas Comisiones Operativas fueron aprobadas por unanimidad. Para posteriormente proceder a la clausura y declaratoria formal de los trabajos de esta XXXVII Sesión </t>
    </r>
  </si>
  <si>
    <t>https://transparencia.kiubix.biz/nayarit/wp-content/uploads/2026/05/decimasegundasesion-coord-ciudadana-estatal.pdf</t>
  </si>
  <si>
    <r>
      <t xml:space="preserve">XII SESION SE LA COORDINADORA CIUDADANA ESTATAL DE NAYARIT, </t>
    </r>
    <r>
      <rPr>
        <sz val="13"/>
        <color indexed="8"/>
        <rFont val="Calibri"/>
        <family val="2"/>
      </rPr>
      <t>Se pone a consideración, aprobación y votación en su caso, por parte de todos los integrantes reconocidos y auténticos de la misma; las propuestas como Coordinadores de las Comisiones Municipales de; Huajicori, Santiago Ixcuintla, Rosamorada, Ahuacatlan Del Nayar y la Yesca y a su vez, a cada una de las personas de las que se harán acompañar. En asuntos generales se informó de la participación de la Dip. Federal Gloria Núñez Sánchez en el tema “Análisis en la Reforma Electoral” y de Viviana Plascencia Jiménez, Secretaria de Derechos Humanos e Inclusión Social con el tema: Desarrollo del Campus Naranja. Se realizó la toma de protesta correspondiente a los 8 integrantes del Comité Estatal Electoral en nuestro estado.</t>
    </r>
  </si>
  <si>
    <t>https://transparencia.kiubix.biz/nayarit/wp-content/uploads/2026/05/treintaysietes-sesion-comi-operat-estatal-nay.pdf</t>
  </si>
  <si>
    <t>https://transparencia.kiubix.biz/nayarit/wp-content/uploads/2026/05/treintayocho-sesion-comi-operat-estatal-nay.pdf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</si>
</sst>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b/>
      <sz val="13"/>
      <color indexed="8"/>
      <name val="Calibri"/>
      <family val="2"/>
    </font>
    <font>
      <sz val="13"/>
      <color indexed="8"/>
      <name val="Calibri"/>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kiubix.biz/nayarit/wp-content/uploads/2026/05/treintayocho-sesion-comi-operat-estatal-nay.pdf" TargetMode="External"/><Relationship Id="rId2" Type="http://schemas.openxmlformats.org/officeDocument/2006/relationships/hyperlink" Target="https://transparencia.kiubix.biz/nayarit/wp-content/uploads/2026/05/treintaysietes-sesion-comi-operat-estatal-nay.pdf" TargetMode="External"/><Relationship Id="rId1" Type="http://schemas.openxmlformats.org/officeDocument/2006/relationships/hyperlink" Target="https://transparencia.kiubix.biz/nayarit/wp-content/uploads/2026/05/decimasegundasesion-coord-ciudadana-estatal.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election activeCell="H9" sqref="H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140625" bestFit="1" customWidth="1"/>
    <col min="5" max="5" width="25" bestFit="1" customWidth="1"/>
    <col min="6" max="6" width="30.42578125" bestFit="1" customWidth="1"/>
    <col min="7" max="7" width="37" bestFit="1" customWidth="1"/>
    <col min="8" max="8" width="111.425781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9</v>
      </c>
      <c r="F4" t="s">
        <v>8</v>
      </c>
      <c r="G4" t="s">
        <v>10</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409.5" x14ac:dyDescent="0.25">
      <c r="A8">
        <v>2026</v>
      </c>
      <c r="B8" s="3">
        <v>46023</v>
      </c>
      <c r="C8" s="3">
        <v>46112</v>
      </c>
      <c r="D8" t="s">
        <v>37</v>
      </c>
      <c r="E8" t="s">
        <v>40</v>
      </c>
      <c r="F8" s="3">
        <v>46095</v>
      </c>
      <c r="G8" s="4" t="s">
        <v>50</v>
      </c>
      <c r="H8" s="8" t="s">
        <v>49</v>
      </c>
      <c r="I8" t="s">
        <v>46</v>
      </c>
      <c r="J8" s="3">
        <v>46112</v>
      </c>
    </row>
    <row r="9" spans="1:11" ht="409.5" x14ac:dyDescent="0.25">
      <c r="A9">
        <v>2026</v>
      </c>
      <c r="B9" s="3">
        <v>46023</v>
      </c>
      <c r="C9" s="3">
        <v>46112</v>
      </c>
      <c r="D9" t="s">
        <v>37</v>
      </c>
      <c r="E9" t="s">
        <v>40</v>
      </c>
      <c r="F9" s="3">
        <v>46066</v>
      </c>
      <c r="G9" s="4" t="s">
        <v>48</v>
      </c>
      <c r="H9" s="8" t="s">
        <v>51</v>
      </c>
      <c r="I9" s="2" t="s">
        <v>46</v>
      </c>
      <c r="J9" s="3">
        <v>46112</v>
      </c>
    </row>
    <row r="10" spans="1:11" ht="409.5" x14ac:dyDescent="0.25">
      <c r="A10" s="2">
        <v>2026</v>
      </c>
      <c r="B10" s="3">
        <v>46023</v>
      </c>
      <c r="C10" s="3">
        <v>46112</v>
      </c>
      <c r="D10" t="s">
        <v>37</v>
      </c>
      <c r="E10" t="s">
        <v>40</v>
      </c>
      <c r="F10" s="3">
        <v>46076</v>
      </c>
      <c r="G10" s="4" t="s">
        <v>47</v>
      </c>
      <c r="H10" s="8" t="s">
        <v>52</v>
      </c>
      <c r="I10" s="2" t="s">
        <v>46</v>
      </c>
      <c r="J10" s="3">
        <v>46112</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H8" r:id="rId1" xr:uid="{D3D41073-6DBC-451C-9F66-13AE2F75D2DC}"/>
    <hyperlink ref="H9" r:id="rId2" xr:uid="{927F54AB-8D8E-42D9-A3E5-6A1E981712BC}"/>
    <hyperlink ref="H10" r:id="rId3" xr:uid="{E8FDAA2A-854E-4386-BFE1-610821767905}"/>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2026-04-10T18:47:41Z</dcterms:created>
  <dcterms:modified xsi:type="dcterms:W3CDTF">2026-05-08T22:19:16Z</dcterms:modified>
</cp:coreProperties>
</file>