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ransparencia\TRANSPARENCIA TESORERIA 2023\ART. 41 TRIMESTRALES\TRIMESTRALES\Art. 41 6. RESPONSABLES DE FINANZAS\"/>
    </mc:Choice>
  </mc:AlternateContent>
  <xr:revisionPtr revIDLastSave="0" documentId="13_ncr:1_{E7CB820B-60C3-4F3D-AA3C-A6EC314D6E9D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<sst xmlns="http://schemas.openxmlformats.org/spreadsheetml/2006/main" count="68" uniqueCount="60">
  <si>
    <t>55185</t>
  </si>
  <si>
    <t>TÍTULO</t>
  </si>
  <si>
    <t>NOMBRE CORTO</t>
  </si>
  <si>
    <t>DESCRIPCIÓN</t>
  </si>
  <si>
    <t>VI. Responsables de Finanzas</t>
  </si>
  <si>
    <t>LTAIPEN_Art_41_Fr_VI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</si>
  <si>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</si>
  <si>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</si>
  <si>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</si>
  <si>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</si>
  <si>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</si>
  <si>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</si>
  <si>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</si>
  <si>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</si>
  <si>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538890</t>
  </si>
  <si>
    <t>538881</t>
  </si>
  <si>
    <t>538882</t>
  </si>
  <si>
    <t>538885</t>
  </si>
  <si>
    <t>538886</t>
  </si>
  <si>
    <t>538887</t>
  </si>
  <si>
    <t>538893</t>
  </si>
  <si>
    <t>538888</t>
  </si>
  <si>
    <t>538889</t>
  </si>
  <si>
    <t>538892</t>
  </si>
  <si>
    <t>538883</t>
  </si>
  <si>
    <t>538891</t>
  </si>
  <si>
    <t>538894</t>
  </si>
  <si>
    <t>538884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</si>
  <si>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</si>
  <si>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</si>
  <si>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</si>
  <si>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</si>
  <si>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Nombre(s) del responsable o titular de finanzas</t>
  </si>
  <si>
    <t>Primer apellido del responsable o titular de finanzas</t>
  </si>
  <si>
    <t>Segundo apellido  del responsable o titular de finanzas</t>
  </si>
  <si>
    <t>Escolaridad (catálogo)</t>
  </si>
  <si>
    <t>Área de estudio, en su caso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</si>
  <si>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</si>
  <si>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</si>
  <si>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</si>
  <si>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</si>
  <si>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</si>
  <si>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</si>
  <si>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</si>
  <si>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</si>
  <si>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</si>
  <si>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</si>
  <si>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</si>
  <si>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</si>
  <si>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</si>
  <si>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</si>
  <si>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</si>
  <si>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</si>
  <si>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 xml:space="preserve">Xavier </t>
  </si>
  <si>
    <t>Govantes</t>
  </si>
  <si>
    <t>Arrambide</t>
  </si>
  <si>
    <t>En Derecho</t>
  </si>
  <si>
    <t>Tesorero Estatal</t>
  </si>
  <si>
    <t>https://transparencia.movimientociudadano.mx/nayarit/sites/default/files/cv-tesorero.pdf</t>
  </si>
  <si>
    <t>Tesorería Estatal.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</si>
</sst>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movimientociudadano.mx/nayarit/sites/default/files/cv-tesore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zoomScaleNormal="100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40.7109375" bestFit="1" customWidth="1"/>
    <col min="5" max="5" width="44.42578125" bestFit="1" customWidth="1"/>
    <col min="6" max="6" width="46.85546875" bestFit="1" customWidth="1"/>
    <col min="7" max="7" width="19.5703125" bestFit="1" customWidth="1"/>
    <col min="8" max="8" width="24" bestFit="1" customWidth="1"/>
    <col min="9" max="9" width="52.85546875" bestFit="1" customWidth="1"/>
    <col min="10" max="10" width="26.7109375" bestFit="1" customWidth="1"/>
    <col min="11" max="11" width="73.140625" bestFit="1" customWidth="1"/>
    <col min="12" max="12" width="44.710937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2023</v>
      </c>
      <c r="B8" s="2">
        <v>45200</v>
      </c>
      <c r="C8" s="2">
        <v>45291</v>
      </c>
      <c r="D8" t="s">
        <v>53</v>
      </c>
      <c r="E8" t="s">
        <v>54</v>
      </c>
      <c r="F8" t="s">
        <v>55</v>
      </c>
      <c r="G8" t="s">
        <v>48</v>
      </c>
      <c r="H8" t="s">
        <v>56</v>
      </c>
      <c r="I8" t="s">
        <v>57</v>
      </c>
      <c r="J8" s="3" t="s">
        <v>58</v>
      </c>
      <c r="K8" t="s">
        <v>59</v>
      </c>
      <c r="L8" s="2">
        <v>45299</v>
      </c>
      <c r="M8" s="2">
        <v>45291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J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  <row r="10" spans="1:1" x14ac:dyDescent="0.25">
      <c r="A10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2023-04-24T23:04:27Z</dcterms:created>
  <dcterms:modified xsi:type="dcterms:W3CDTF">2024-01-16T20:06:49Z</dcterms:modified>
</cp:coreProperties>
</file>