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bc4f71eb32e991a/Escritorio/Transparencia/UNIDAD DE TRANSPARENCIA 2024/ART. 33/Trimestral/Programas que Ofrece F. XXXVIII a/"/>
    </mc:Choice>
  </mc:AlternateContent>
  <xr:revisionPtr revIDLastSave="3" documentId="8_{90B2A9F0-F029-4BC0-B516-D318E69F88DE}" xr6:coauthVersionLast="47" xr6:coauthVersionMax="47" xr10:uidLastSave="{2B1B8D41-4485-4031-8EFE-C2AD40472FB5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<sst xmlns="http://schemas.openxmlformats.org/spreadsheetml/2006/main" count="255" uniqueCount="213">
  <si>
    <t>54190</t>
  </si>
  <si>
    <t>TÍTULO</t>
  </si>
  <si>
    <t>NOMBRE CORTO</t>
  </si>
  <si>
    <t>DESCRIPCIÓN</t>
  </si>
  <si>
    <t xml:space="preserve">XXXVIIIa. Programas que Ofrece </t>
  </si>
  <si>
    <t>LTAIPEN_Art_33_Fr_XXXVIII_a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</si>
  <si>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</si>
  <si>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</si>
  <si>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</si>
  <si>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</si>
  <si>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</si>
  <si>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</si>
  <si>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</si>
  <si>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</si>
  <si>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</si>
  <si>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526886</t>
  </si>
  <si>
    <t>526922</t>
  </si>
  <si>
    <t>526923</t>
  </si>
  <si>
    <t>526879</t>
  </si>
  <si>
    <t>526920</t>
  </si>
  <si>
    <t>526921</t>
  </si>
  <si>
    <t>526924</t>
  </si>
  <si>
    <t>526880</t>
  </si>
  <si>
    <t>526894</t>
  </si>
  <si>
    <t>526881</t>
  </si>
  <si>
    <t>526917</t>
  </si>
  <si>
    <t>526895</t>
  </si>
  <si>
    <t>526896</t>
  </si>
  <si>
    <t>526903</t>
  </si>
  <si>
    <t>526904</t>
  </si>
  <si>
    <t>526897</t>
  </si>
  <si>
    <t>526898</t>
  </si>
  <si>
    <t>526887</t>
  </si>
  <si>
    <t>526919</t>
  </si>
  <si>
    <t>526907</t>
  </si>
  <si>
    <t>526905</t>
  </si>
  <si>
    <t>526882</t>
  </si>
  <si>
    <t>526918</t>
  </si>
  <si>
    <t>526911</t>
  </si>
  <si>
    <t>526888</t>
  </si>
  <si>
    <t>526912</t>
  </si>
  <si>
    <t>571152</t>
  </si>
  <si>
    <t>526889</t>
  </si>
  <si>
    <t>526890</t>
  </si>
  <si>
    <t>526909</t>
  </si>
  <si>
    <t>526899</t>
  </si>
  <si>
    <t>526891</t>
  </si>
  <si>
    <t>526915</t>
  </si>
  <si>
    <t>526906</t>
  </si>
  <si>
    <t>526900</t>
  </si>
  <si>
    <t>526883</t>
  </si>
  <si>
    <t>526901</t>
  </si>
  <si>
    <t>526884</t>
  </si>
  <si>
    <t>526902</t>
  </si>
  <si>
    <t>526885</t>
  </si>
  <si>
    <t>526910</t>
  </si>
  <si>
    <t>526892</t>
  </si>
  <si>
    <t>526893</t>
  </si>
  <si>
    <t>526925</t>
  </si>
  <si>
    <t>526914</t>
  </si>
  <si>
    <t>526913</t>
  </si>
  <si>
    <t>526916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</si>
  <si>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</si>
  <si>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</si>
  <si>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</si>
  <si>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</si>
  <si>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Nombre del programa</t>
  </si>
  <si>
    <t>Clave de la partida presupuestal</t>
  </si>
  <si>
    <t>Denominación de la partida presupuestal</t>
  </si>
  <si>
    <t>Presupuesto asignado al programa</t>
  </si>
  <si>
    <t>Origen de los recursos, en su caso</t>
  </si>
  <si>
    <t>Tipo de participación: Gobierno Federal (directa/ indirecta), Estatal y Municipal y en qué consiste</t>
  </si>
  <si>
    <t>Ámbitos de intervención</t>
  </si>
  <si>
    <t>Cobertura territorial</t>
  </si>
  <si>
    <t>Diagnóstico</t>
  </si>
  <si>
    <t>Resumen</t>
  </si>
  <si>
    <t>Fecha de inicio de vigencia del programa (día/mes/año)</t>
  </si>
  <si>
    <t>Fecha de término de vigencia del programa (día/mes/año)</t>
  </si>
  <si>
    <t>Objetivo (s)</t>
  </si>
  <si>
    <t>Acciones a emprender</t>
  </si>
  <si>
    <t xml:space="preserve">Personas participantes/beneficiarias </t>
  </si>
  <si>
    <t>Hipervínculo al proceso del programa</t>
  </si>
  <si>
    <t xml:space="preserve">Tipo de apoyo </t>
  </si>
  <si>
    <t>Monto otorgado, en su caso</t>
  </si>
  <si>
    <t>Convocatoria, en su caso, especificar que opera todo el año</t>
  </si>
  <si>
    <t>Sujeto(s) obligado(s) que opera(n) el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</si>
  <si>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</si>
  <si>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</si>
  <si>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</si>
  <si>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</si>
  <si>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</si>
  <si>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</si>
  <si>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</si>
  <si>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</si>
  <si>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</si>
  <si>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</si>
  <si>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</si>
  <si>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</si>
  <si>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</si>
  <si>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</si>
  <si>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</si>
  <si>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</t>
  </si>
  <si>
    <t>Clave de la Entidad Federativa</t>
  </si>
  <si>
    <t>Nombre de la entidad federativa (Nayarit)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</si>
  <si>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</si>
  <si>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</si>
  <si>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</si>
  <si>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</si>
  <si>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</si>
  <si>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</si>
  <si>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</si>
  <si>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</si>
  <si>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</si>
  <si>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</si>
  <si>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</si>
  <si>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</si>
  <si>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</si>
  <si>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</si>
  <si>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</si>
  <si>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</si>
  <si>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</si>
  <si>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</si>
  <si>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</si>
  <si>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</si>
  <si>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</si>
  <si>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</si>
  <si>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</si>
  <si>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</si>
  <si>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</si>
  <si>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</si>
  <si>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</si>
  <si>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</si>
  <si>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</si>
  <si>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</si>
  <si>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</si>
  <si>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</si>
  <si>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</si>
  <si>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</si>
  <si>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</si>
  <si>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</si>
  <si>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</si>
  <si>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</si>
  <si>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</si>
  <si>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</si>
  <si>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</si>
  <si>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</si>
  <si>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</si>
  <si>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</si>
  <si>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</si>
  <si>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</si>
  <si>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</si>
  <si>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</si>
  <si>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</si>
  <si>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</si>
  <si>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</si>
  <si>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</si>
  <si>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</si>
  <si>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</si>
  <si>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</si>
  <si>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</si>
  <si>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</si>
  <si>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</si>
  <si>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</si>
  <si>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</si>
  <si>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</si>
  <si>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</si>
  <si>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</si>
  <si>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</si>
  <si>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</si>
  <si>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</si>
  <si>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</si>
  <si>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</si>
  <si>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</si>
  <si>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</si>
  <si>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</si>
  <si>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</si>
  <si>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</si>
  <si>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</si>
  <si>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</si>
  <si>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</si>
  <si>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</si>
  <si>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</si>
  <si>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</si>
  <si>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</si>
  <si>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</si>
  <si>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</si>
  <si>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</si>
  <si>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</si>
  <si>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</si>
  <si>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</si>
  <si>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</si>
  <si>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</si>
  <si>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</si>
  <si>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</si>
  <si>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</si>
  <si>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</si>
  <si>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</si>
  <si>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</si>
  <si>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</si>
  <si>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</si>
  <si>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</si>
  <si>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</si>
  <si>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</si>
  <si>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</si>
  <si>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</si>
  <si>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</si>
  <si>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</si>
  <si>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</si>
  <si>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</si>
  <si>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</si>
  <si>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</si>
  <si>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Durante el periodo reportado Movimiento Ciudadano Nayarit no ofrecio ningun programa. </t>
  </si>
  <si>
    <t xml:space="preserve">Unidad de Transparencia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</si>
</sst>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P2" workbookViewId="0">
      <selection activeCell="AU8" sqref="AU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30.140625" bestFit="1" customWidth="1"/>
    <col min="8" max="8" width="29.7109375" bestFit="1" customWidth="1"/>
    <col min="9" max="9" width="82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47.42578125" bestFit="1" customWidth="1"/>
    <col min="15" max="15" width="49.5703125" bestFit="1" customWidth="1"/>
    <col min="16" max="16" width="10.5703125" bestFit="1" customWidth="1"/>
    <col min="17" max="17" width="19.7109375" bestFit="1" customWidth="1"/>
    <col min="18" max="18" width="31.7109375" bestFit="1" customWidth="1"/>
    <col min="19" max="19" width="32.28515625" bestFit="1" customWidth="1"/>
    <col min="20" max="20" width="13.28515625" bestFit="1" customWidth="1"/>
    <col min="21" max="21" width="24.140625" bestFit="1" customWidth="1"/>
    <col min="22" max="22" width="51" bestFit="1" customWidth="1"/>
    <col min="23" max="23" width="40.2851562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19.28515625" bestFit="1" customWidth="1"/>
    <col min="40" max="40" width="26.5703125" bestFit="1" customWidth="1"/>
    <col min="41" max="41" width="36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2024</v>
      </c>
      <c r="B8" s="2">
        <v>45292</v>
      </c>
      <c r="C8" s="2">
        <v>45382</v>
      </c>
      <c r="AS8" t="s">
        <v>212</v>
      </c>
      <c r="AT8" s="2">
        <v>45382</v>
      </c>
      <c r="AU8" t="s">
        <v>211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1" xr:uid="{00000000-0002-0000-0000-000000000000}">
      <formula1>Hidden_119</formula1>
    </dataValidation>
    <dataValidation type="list" allowBlank="1" showErrorMessage="1" sqref="AA8:AA201" xr:uid="{00000000-0002-0000-0000-000001000000}">
      <formula1>Hidden_226</formula1>
    </dataValidation>
    <dataValidation type="list" allowBlank="1" showErrorMessage="1" sqref="AD8:AD201" xr:uid="{00000000-0002-0000-0000-000002000000}">
      <formula1>Hidden_329</formula1>
    </dataValidation>
    <dataValidation type="list" allowBlank="1" showErrorMessage="1" sqref="AH8:AH201" xr:uid="{00000000-0002-0000-0000-000003000000}">
      <formula1>Hidden_433</formula1>
    </dataValidation>
    <dataValidation type="list" allowBlank="1" showErrorMessage="1" sqref="AO8:AO201" xr:uid="{00000000-0002-0000-0000-000004000000}">
      <formula1>Hidden_540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ELIZABETH FLORES LOPÉZ</cp:lastModifiedBy>
  <dcterms:created xsi:type="dcterms:W3CDTF">2024-07-18T18:55:50Z</dcterms:created>
  <dcterms:modified xsi:type="dcterms:W3CDTF">2024-10-09T21:33:42Z</dcterms:modified>
</cp:coreProperties>
</file>