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2bc4f71eb32e991a/Escritorio/Transparencia/UNIDAD DE TRANSPARENCIA 2019/MENSUAL/"/>
    </mc:Choice>
  </mc:AlternateContent>
  <xr:revisionPtr revIDLastSave="4" documentId="8_{93060D34-70D2-4A15-8301-015CE68DCC8E}" xr6:coauthVersionLast="47" xr6:coauthVersionMax="47" xr10:uidLastSave="{55E4C66F-5DF7-4BF7-8B83-527996ECEC0E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Hidden_1!$A$1:$A$2</definedName>
    <definedName name="Hidden_26">Hidden_2!$A$1:$A$10</definedName>
    <definedName name="Hidden_37">Hidden_3!$A$1:$A$5</definedName>
  </definedNames>
  <calcPr calcId="0"/>
</workbook>
</file>

<file path=xl/sharedStrings.xml><?xml version="1.0" encoding="utf-8"?>
<sst xmlns="http://schemas.openxmlformats.org/spreadsheetml/2006/main" count="75" uniqueCount="66">
  <si>
    <t>55202</t>
  </si>
  <si>
    <t>TÍTULO</t>
  </si>
  <si>
    <t>NOMBRE CORTO</t>
  </si>
  <si>
    <t>DESCRIPCIÓN</t>
  </si>
  <si>
    <t xml:space="preserve">XXIV. Resoluciones de Órganos de Control </t>
  </si>
  <si>
    <t>AIPEN_Art_41_Fr_XXIV</t>
  </si>
  <si>
    <t>Las resoluciones dictadas por los órganos de control ya sean internos o externos. Se considerarán órganos de control externo: las autoridades electorales, las autoridades en materia de transparencia, y los tribunales electorales los cuales podrán resolver sobre cualquier materia electoral que le sea sometida, siempre y cuando pertenezca a su ámbito de competencia.</t>
  </si>
  <si>
    <t>1</t>
  </si>
  <si>
    <t>4</t>
  </si>
  <si>
    <t>9</t>
  </si>
  <si>
    <t>2</t>
  </si>
  <si>
    <t>7</t>
  </si>
  <si>
    <t>13</t>
  </si>
  <si>
    <t>14</t>
  </si>
  <si>
    <t>539179</t>
  </si>
  <si>
    <t>539190</t>
  </si>
  <si>
    <t>539191</t>
  </si>
  <si>
    <t>539188</t>
  </si>
  <si>
    <t>539180</t>
  </si>
  <si>
    <t>539181</t>
  </si>
  <si>
    <t>539193</t>
  </si>
  <si>
    <t>539194</t>
  </si>
  <si>
    <t>539182</t>
  </si>
  <si>
    <t>539183</t>
  </si>
  <si>
    <t>539187</t>
  </si>
  <si>
    <t>539185</t>
  </si>
  <si>
    <t>539184</t>
  </si>
  <si>
    <t>539186</t>
  </si>
  <si>
    <t>539192</t>
  </si>
  <si>
    <t>539189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</si>
  <si>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</si>
  <si>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</si>
  <si>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</si>
  <si>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</si>
  <si>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Tipo de órgano de control que emite la resolución (catálogo)</t>
  </si>
  <si>
    <t>Denominación del órgano de control</t>
  </si>
  <si>
    <t>Tema de resolución</t>
  </si>
  <si>
    <t>Actor u órgano involucrado (catálogo)</t>
  </si>
  <si>
    <t>Ámbito de aplicación (catálogo)</t>
  </si>
  <si>
    <t>Breve descripción del asunto</t>
  </si>
  <si>
    <t>Sentido de la resolución</t>
  </si>
  <si>
    <t>Hipervínculo al texto completo de la resolución</t>
  </si>
  <si>
    <t>Fecha en que fue emitida la resolución (día/mes/año)</t>
  </si>
  <si>
    <t>Área(s) responsable(s) que genera(n), posee(n), publica(n) y actualizan la información</t>
  </si>
  <si>
    <t>Fecha de validación de la información (día/mes/año)</t>
  </si>
  <si>
    <t>Fecha de actualización</t>
  </si>
  <si>
    <t>Nota</t>
  </si>
  <si>
    <t>Interno</t>
  </si>
  <si>
    <t>Externo</t>
  </si>
  <si>
    <t>Partido nacional</t>
  </si>
  <si>
    <t>Partido estatal</t>
  </si>
  <si>
    <t>Comisiones</t>
  </si>
  <si>
    <t>Comités</t>
  </si>
  <si>
    <t>Secretarías</t>
  </si>
  <si>
    <t>Direcciones</t>
  </si>
  <si>
    <t>Representante legal</t>
  </si>
  <si>
    <t>Militante</t>
  </si>
  <si>
    <t>Servidor público</t>
  </si>
  <si>
    <t>Otro</t>
  </si>
  <si>
    <t>Nacional</t>
  </si>
  <si>
    <t>Estatal</t>
  </si>
  <si>
    <t>Municipal</t>
  </si>
  <si>
    <t>Distrital</t>
  </si>
  <si>
    <t>Individual</t>
  </si>
  <si>
    <t>Unidad de Transparencia.</t>
  </si>
  <si>
    <t>Los espacios  en blanco corresponden a que en la fecha reportada no se emitieron resoluciones de organos externos e internos de control.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</si>
</sst>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7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14" fontId="0" fillId="0" borderId="0" xfId="0" applyNumberFormat="1"/>
    <xf numFmtId="0" fontId="2" fillId="3" borderId="0" xfId="1" applyFont="1" applyAlignment="1">
      <alignment vertical="top" wrapText="1"/>
    </xf>
  </cellXfs>
  <cellStyles count="2">
    <cellStyle name="Normal" xfId="0" builtinId="0"/>
    <cellStyle name="Normal 2" xfId="1" xr:uid="{F9C08D4E-54B0-43C6-BABD-C1C19050C41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8"/>
  <sheetViews>
    <sheetView tabSelected="1" topLeftCell="N2" workbookViewId="0">
      <selection activeCell="P8" sqref="P8"/>
    </sheetView>
  </sheetViews>
  <sheetFormatPr baseColWidth="10" defaultColWidth="9.140625" defaultRowHeight="15" x14ac:dyDescent="0.25"/>
  <cols>
    <col min="1" max="1" width="8" bestFit="1" customWidth="1"/>
    <col min="2" max="2" width="48.5703125" bestFit="1" customWidth="1"/>
    <col min="3" max="3" width="51.28515625" bestFit="1" customWidth="1"/>
    <col min="4" max="4" width="51.5703125" bestFit="1" customWidth="1"/>
    <col min="5" max="5" width="31.42578125" bestFit="1" customWidth="1"/>
    <col min="6" max="6" width="17.28515625" bestFit="1" customWidth="1"/>
    <col min="7" max="7" width="32.5703125" bestFit="1" customWidth="1"/>
    <col min="8" max="8" width="27.42578125" bestFit="1" customWidth="1"/>
    <col min="9" max="9" width="25.140625" bestFit="1" customWidth="1"/>
    <col min="10" max="10" width="21" bestFit="1" customWidth="1"/>
    <col min="11" max="11" width="40.28515625" bestFit="1" customWidth="1"/>
    <col min="12" max="12" width="45.42578125" bestFit="1" customWidth="1"/>
    <col min="13" max="13" width="73.140625" bestFit="1" customWidth="1"/>
    <col min="14" max="14" width="44.7109375" bestFit="1" customWidth="1"/>
    <col min="15" max="15" width="20" bestFit="1" customWidth="1"/>
    <col min="16" max="16" width="119.7109375" customWidth="1"/>
  </cols>
  <sheetData>
    <row r="1" spans="1:16" hidden="1" x14ac:dyDescent="0.25">
      <c r="A1" t="s">
        <v>0</v>
      </c>
    </row>
    <row r="2" spans="1:16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6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6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9</v>
      </c>
      <c r="H4" t="s">
        <v>9</v>
      </c>
      <c r="I4" t="s">
        <v>10</v>
      </c>
      <c r="J4" t="s">
        <v>10</v>
      </c>
      <c r="K4" t="s">
        <v>11</v>
      </c>
      <c r="L4" t="s">
        <v>8</v>
      </c>
      <c r="M4" t="s">
        <v>10</v>
      </c>
      <c r="N4" t="s">
        <v>8</v>
      </c>
      <c r="O4" t="s">
        <v>12</v>
      </c>
      <c r="P4" t="s">
        <v>13</v>
      </c>
    </row>
    <row r="5" spans="1:16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25">
      <c r="A6" s="2" t="s">
        <v>30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</row>
    <row r="7" spans="1:16" ht="26.2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ht="38.25" x14ac:dyDescent="0.25">
      <c r="A8">
        <v>2019</v>
      </c>
      <c r="B8" s="5">
        <v>43709</v>
      </c>
      <c r="C8" s="5">
        <v>43738</v>
      </c>
      <c r="M8" t="s">
        <v>64</v>
      </c>
      <c r="N8" s="5">
        <v>43745</v>
      </c>
      <c r="O8" s="5">
        <v>43738</v>
      </c>
      <c r="P8" s="6" t="s">
        <v>65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 xr:uid="{00000000-0002-0000-0000-000000000000}">
      <formula1>Hidden_13</formula1>
    </dataValidation>
    <dataValidation type="list" allowBlank="1" showErrorMessage="1" sqref="G8:G201" xr:uid="{00000000-0002-0000-0000-000001000000}">
      <formula1>Hidden_26</formula1>
    </dataValidation>
    <dataValidation type="list" allowBlank="1" showErrorMessage="1" sqref="H8:H201" xr:uid="{00000000-0002-0000-0000-000002000000}">
      <formula1>Hidden_37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  <row r="7" spans="1:1" x14ac:dyDescent="0.25">
      <c r="A7" t="s">
        <v>55</v>
      </c>
    </row>
    <row r="8" spans="1:1" x14ac:dyDescent="0.25">
      <c r="A8" t="s">
        <v>56</v>
      </c>
    </row>
    <row r="9" spans="1:1" x14ac:dyDescent="0.25">
      <c r="A9" t="s">
        <v>57</v>
      </c>
    </row>
    <row r="10" spans="1:1" x14ac:dyDescent="0.25">
      <c r="A10" t="s">
        <v>58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  <row r="3" spans="1:1" x14ac:dyDescent="0.25">
      <c r="A3" t="s">
        <v>61</v>
      </c>
    </row>
    <row r="4" spans="1:1" x14ac:dyDescent="0.25">
      <c r="A4" t="s">
        <v>62</v>
      </c>
    </row>
    <row r="5" spans="1:1" x14ac:dyDescent="0.25">
      <c r="A5" t="s">
        <v>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Hidden_26</vt:lpstr>
      <vt:lpstr>Hidden_37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ANA ELIZABETH FLORES LOPÉZ</cp:lastModifiedBy>
  <dcterms:created xsi:type="dcterms:W3CDTF">2024-11-29T20:55:49Z</dcterms:created>
  <dcterms:modified xsi:type="dcterms:W3CDTF">2024-11-29T21:43:06Z</dcterms:modified>
</cp:coreProperties>
</file>