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Nueva carpeta\diciembre\"/>
    </mc:Choice>
  </mc:AlternateContent>
  <xr:revisionPtr revIDLastSave="0" documentId="8_{21326992-EF14-4A3D-AF42-E69DB51F197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<sst xmlns="http://schemas.openxmlformats.org/spreadsheetml/2006/main" count="66" uniqueCount="56">
  <si>
    <t>47412</t>
  </si>
  <si>
    <t>TÍTULO</t>
  </si>
  <si>
    <t>NOMBRE CORTO</t>
  </si>
  <si>
    <t>DESCRIPCIÓN</t>
  </si>
  <si>
    <t>Jubilados y pensionados_Listado de jubilados y pensionados y el monto que reciben</t>
  </si>
  <si>
    <t>NLA95FXLIIIB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</si>
  <si>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</si>
  <si>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</si>
  <si>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</si>
  <si>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</si>
  <si>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</si>
  <si>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</si>
  <si>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</si>
  <si>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</si>
  <si>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408565</t>
  </si>
  <si>
    <t>408561</t>
  </si>
  <si>
    <t>408560</t>
  </si>
  <si>
    <t>408569</t>
  </si>
  <si>
    <t>408566</t>
  </si>
  <si>
    <t>408562</t>
  </si>
  <si>
    <t>408563</t>
  </si>
  <si>
    <t>408564</t>
  </si>
  <si>
    <t>408568</t>
  </si>
  <si>
    <t>408570</t>
  </si>
  <si>
    <t>408559</t>
  </si>
  <si>
    <t>408567</t>
  </si>
  <si>
    <t>408572</t>
  </si>
  <si>
    <t>408571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</si>
  <si>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</si>
  <si>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</si>
  <si>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</si>
  <si>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</si>
  <si>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</si>
  <si>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</si>
  <si>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</si>
  <si>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</si>
  <si>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</si>
  <si>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</si>
  <si>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</si>
  <si>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</si>
  <si>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</si>
  <si>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</si>
  <si>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</si>
  <si>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</si>
  <si>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</si>
  <si>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</si>
  <si>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</si>
  <si>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</si>
  <si>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</si>
  <si>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</si>
  <si>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</si>
  <si>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</si>
  <si>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</si>
  <si>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no dato</t>
  </si>
  <si>
    <t>Unidad de Transparencia</t>
  </si>
  <si>
    <t>Movimiento Ciudadano Nuevo León no cuenta con jubilados ni pensionados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</si>
</sst>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J2" workbookViewId="0">
      <selection activeCell="M8" sqref="L8:M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68.42578125" bestFit="1" customWidth="1"/>
    <col min="10" max="10" width="27.42578125" bestFit="1" customWidth="1"/>
    <col min="11" max="11" width="73.140625" bestFit="1" customWidth="1"/>
    <col min="12" max="12" width="17.57031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2019</v>
      </c>
      <c r="B8" s="5">
        <v>43800</v>
      </c>
      <c r="C8" s="5">
        <v>43830</v>
      </c>
      <c r="E8" t="s">
        <v>53</v>
      </c>
      <c r="F8" t="s">
        <v>53</v>
      </c>
      <c r="G8" t="s">
        <v>53</v>
      </c>
      <c r="H8" t="s">
        <v>53</v>
      </c>
      <c r="K8" t="s">
        <v>54</v>
      </c>
      <c r="L8" s="5">
        <v>43830</v>
      </c>
      <c r="M8" s="5">
        <v>43830</v>
      </c>
      <c r="N8" t="s">
        <v>55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1" xr:uid="{00000000-0002-0000-0000-000000000000}">
      <formula1>Hidden_13</formula1>
    </dataValidation>
    <dataValidation type="list" allowBlank="1" showErrorMessage="1" sqref="J9:J201" xr:uid="{00000000-0002-0000-0000-000001000000}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Alejandra Verduzco</cp:lastModifiedBy>
  <dcterms:created xsi:type="dcterms:W3CDTF">2020-04-06T20:53:25Z</dcterms:created>
  <dcterms:modified xsi:type="dcterms:W3CDTF">2020-04-06T20:55:01Z</dcterms:modified>
</cp:coreProperties>
</file>