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27ACB9A2-3AFE-49FC-9647-4EE1DB16044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<sst xmlns="http://schemas.openxmlformats.org/spreadsheetml/2006/main" count="1346" uniqueCount="258">
  <si>
    <t>46882</t>
  </si>
  <si>
    <t>TÍTULO</t>
  </si>
  <si>
    <t>NOMBRE CORTO</t>
  </si>
  <si>
    <t>DESCRIPCIÓN</t>
  </si>
  <si>
    <t>Directorios de órganos de dirección</t>
  </si>
  <si>
    <t>NLA102FXV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</si>
  <si>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</si>
  <si>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</si>
  <si>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</si>
  <si>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</si>
  <si>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</si>
  <si>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</si>
  <si>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</si>
  <si>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398992</t>
  </si>
  <si>
    <t>398970</t>
  </si>
  <si>
    <t>398971</t>
  </si>
  <si>
    <t>398969</t>
  </si>
  <si>
    <t>398984</t>
  </si>
  <si>
    <t>398985</t>
  </si>
  <si>
    <t>398986</t>
  </si>
  <si>
    <t>398987</t>
  </si>
  <si>
    <t>398988</t>
  </si>
  <si>
    <t>398973</t>
  </si>
  <si>
    <t>398993</t>
  </si>
  <si>
    <t>398977</t>
  </si>
  <si>
    <t>398974</t>
  </si>
  <si>
    <t>398995</t>
  </si>
  <si>
    <t>398978</t>
  </si>
  <si>
    <t>398975</t>
  </si>
  <si>
    <t>398983</t>
  </si>
  <si>
    <t>398979</t>
  </si>
  <si>
    <t>398980</t>
  </si>
  <si>
    <t>398976</t>
  </si>
  <si>
    <t>398996</t>
  </si>
  <si>
    <t>398981</t>
  </si>
  <si>
    <t>398989</t>
  </si>
  <si>
    <t>398990</t>
  </si>
  <si>
    <t>398991</t>
  </si>
  <si>
    <t>398972</t>
  </si>
  <si>
    <t>398994</t>
  </si>
  <si>
    <t>398997</t>
  </si>
  <si>
    <t>398982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</si>
  <si>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</si>
  <si>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</si>
  <si>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</si>
  <si>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</si>
  <si>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</si>
  <si>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</si>
  <si>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</si>
  <si>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</si>
  <si>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</si>
  <si>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</si>
  <si>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</si>
  <si>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</si>
  <si>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</si>
  <si>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</si>
  <si>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</si>
  <si>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</si>
  <si>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</si>
  <si>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</si>
  <si>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</si>
  <si>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</si>
  <si>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</si>
  <si>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</si>
  <si>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</si>
  <si>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</si>
  <si>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</si>
  <si>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</si>
  <si>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</si>
  <si>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</si>
  <si>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</si>
  <si>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</si>
  <si>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</si>
  <si>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</si>
  <si>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</si>
  <si>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</si>
  <si>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</si>
  <si>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</si>
  <si>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</si>
  <si>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</si>
  <si>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</si>
  <si>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</si>
  <si>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</si>
  <si>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</si>
  <si>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</si>
  <si>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</si>
  <si>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</si>
  <si>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</si>
  <si>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</si>
  <si>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</si>
  <si>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</si>
  <si>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</si>
  <si>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</si>
  <si>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</si>
  <si>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</si>
  <si>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</si>
  <si>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</si>
  <si>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</si>
  <si>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</si>
  <si>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</si>
  <si>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</si>
  <si>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</si>
  <si>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</si>
  <si>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</si>
  <si>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</si>
  <si>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</si>
  <si>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</si>
  <si>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</si>
  <si>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</si>
  <si>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</si>
  <si>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</si>
  <si>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</si>
  <si>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</si>
  <si>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</si>
  <si>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</si>
  <si>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</si>
  <si>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</si>
  <si>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</si>
  <si>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</si>
  <si>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</si>
  <si>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</si>
  <si>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</si>
  <si>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</si>
  <si>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</si>
  <si>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</si>
  <si>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</si>
  <si>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</si>
  <si>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</si>
  <si>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</si>
  <si>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</si>
  <si>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</si>
  <si>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</si>
  <si>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</si>
  <si>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</si>
  <si>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</si>
  <si>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</si>
  <si>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</si>
  <si>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</si>
  <si>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</si>
  <si>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</si>
  <si>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</si>
  <si>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</si>
  <si>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</si>
  <si>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</si>
  <si>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</si>
  <si>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</si>
  <si>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</si>
  <si>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</si>
  <si>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</si>
  <si>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</si>
  <si>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</si>
  <si>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</si>
  <si>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</si>
  <si>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</si>
  <si>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</si>
  <si>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</si>
  <si>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</si>
  <si>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</si>
  <si>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</si>
  <si>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</si>
  <si>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</si>
  <si>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</si>
  <si>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</si>
  <si>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</si>
  <si>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</si>
  <si>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</si>
  <si>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</si>
  <si>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</si>
  <si>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Provisional de Movimiento Ciudadano en el Estado de Nuevo León</t>
  </si>
  <si>
    <t>Miguel Angel</t>
  </si>
  <si>
    <t>Sanchez</t>
  </si>
  <si>
    <t>Rivera</t>
  </si>
  <si>
    <t>Secretario de Acuerdos</t>
  </si>
  <si>
    <t xml:space="preserve">Claudia Nallely </t>
  </si>
  <si>
    <t>Hernandez</t>
  </si>
  <si>
    <t>Escamilla</t>
  </si>
  <si>
    <t>Auxiliar de Actividades Especificas</t>
  </si>
  <si>
    <t>Liliana</t>
  </si>
  <si>
    <t>Arizpe</t>
  </si>
  <si>
    <t>Uribe</t>
  </si>
  <si>
    <t>Capacitación</t>
  </si>
  <si>
    <t>Felipe</t>
  </si>
  <si>
    <t>Cisneros</t>
  </si>
  <si>
    <t>Cardona</t>
  </si>
  <si>
    <t>Tesorero Estatal</t>
  </si>
  <si>
    <t>Rosa Maria</t>
  </si>
  <si>
    <t>Gonzalez</t>
  </si>
  <si>
    <t>Macias</t>
  </si>
  <si>
    <t>Administrativo</t>
  </si>
  <si>
    <t>Janeth Alicia</t>
  </si>
  <si>
    <t>Sepulveda</t>
  </si>
  <si>
    <t>Artemio</t>
  </si>
  <si>
    <t>Ortegon</t>
  </si>
  <si>
    <t>Arellano</t>
  </si>
  <si>
    <t>Auxiliar de Tesoreria</t>
  </si>
  <si>
    <t>Alejandra</t>
  </si>
  <si>
    <t>Verduzco</t>
  </si>
  <si>
    <t>Peña</t>
  </si>
  <si>
    <t>Atencion Ciudadana</t>
  </si>
  <si>
    <t>Hector Jesus</t>
  </si>
  <si>
    <t>Briones</t>
  </si>
  <si>
    <t>Lopez</t>
  </si>
  <si>
    <t>Secretario de Asuntos Electorales</t>
  </si>
  <si>
    <t xml:space="preserve">Luis David </t>
  </si>
  <si>
    <t>Ortiz</t>
  </si>
  <si>
    <t>Salinas</t>
  </si>
  <si>
    <t>Secretario Tecnico</t>
  </si>
  <si>
    <t xml:space="preserve">Mariana </t>
  </si>
  <si>
    <t>Delgado</t>
  </si>
  <si>
    <t>Bueno</t>
  </si>
  <si>
    <t>Adan</t>
  </si>
  <si>
    <t>Montaño</t>
  </si>
  <si>
    <t>Coordiandor</t>
  </si>
  <si>
    <t>Coordinador</t>
  </si>
  <si>
    <t>Mayra Elizabeth</t>
  </si>
  <si>
    <t>Quiñonez</t>
  </si>
  <si>
    <t>Coordinadora Atencion Ciudadana</t>
  </si>
  <si>
    <t>Agustin Carlos</t>
  </si>
  <si>
    <t>Basave</t>
  </si>
  <si>
    <t>Alanis</t>
  </si>
  <si>
    <t>Coordinador Estatal de la Comisión Operativa Provisional de Movimiento Ciudadano en el Estado de Nuevo León</t>
  </si>
  <si>
    <t>Raul Gustavo</t>
  </si>
  <si>
    <t>Villanueva</t>
  </si>
  <si>
    <t xml:space="preserve">Roberto Eduardo </t>
  </si>
  <si>
    <t>Adame</t>
  </si>
  <si>
    <t>Ochoa</t>
  </si>
  <si>
    <t>Coordinador de Proyectos</t>
  </si>
  <si>
    <t>Alejandro</t>
  </si>
  <si>
    <t>Camargo</t>
  </si>
  <si>
    <t>Coordinador de Municipios</t>
  </si>
  <si>
    <t>Humberto Izael</t>
  </si>
  <si>
    <t>Avalos</t>
  </si>
  <si>
    <t>Brenda</t>
  </si>
  <si>
    <t>Osnaya</t>
  </si>
  <si>
    <t>Alvarez</t>
  </si>
  <si>
    <t>Mauricio</t>
  </si>
  <si>
    <t>Martinez</t>
  </si>
  <si>
    <t>Garza</t>
  </si>
  <si>
    <t>Juridico</t>
  </si>
  <si>
    <t>Jose Armando</t>
  </si>
  <si>
    <t>Pulido</t>
  </si>
  <si>
    <t>Monica Alejandra</t>
  </si>
  <si>
    <t>Elizondo</t>
  </si>
  <si>
    <t>Beltran</t>
  </si>
  <si>
    <t>Osvaldo Antonio</t>
  </si>
  <si>
    <t>Robles</t>
  </si>
  <si>
    <t>Encargado de Prensa</t>
  </si>
  <si>
    <t>Josue Porfirio</t>
  </si>
  <si>
    <t>Perez</t>
  </si>
  <si>
    <t>Medellin</t>
  </si>
  <si>
    <t>Auxiliar de Prensa</t>
  </si>
  <si>
    <t>Padre Mier</t>
  </si>
  <si>
    <t>Centro</t>
  </si>
  <si>
    <t>Nuevo Leon</t>
  </si>
  <si>
    <t>Monterrey</t>
  </si>
  <si>
    <t>Casa</t>
  </si>
  <si>
    <t xml:space="preserve">Unidad de Transparencia </t>
  </si>
  <si>
    <t>En cuanto al campo "Correo electrónico del contacto" este se tiene como no dato, lo anterior a que los sujetos obligados mencionados cuentan con correo personal, que con base a el artículo 3, fracción XVI de la Ley de Transparencia Y Acceso a la Información Pública en el estado de Nuevo León, que versa sobre lo siguiente: "Artículo 3. Para los efectos de la presente Ley se entenderá por: (...) XVI. Datos personales: La información numérica, alfabética, gráfica, fotográfica, acústica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</si>
</sst>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9"/>
  <sheetViews>
    <sheetView tabSelected="1" topLeftCell="X2" workbookViewId="0">
      <selection activeCell="AC21" sqref="A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2020</v>
      </c>
      <c r="B8" s="5">
        <v>43831</v>
      </c>
      <c r="C8" s="5">
        <v>43861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t="s">
        <v>172</v>
      </c>
      <c r="J8" t="s">
        <v>78</v>
      </c>
      <c r="K8" t="s">
        <v>251</v>
      </c>
      <c r="L8">
        <v>1015</v>
      </c>
      <c r="N8" t="s">
        <v>103</v>
      </c>
      <c r="O8" t="s">
        <v>252</v>
      </c>
      <c r="P8">
        <v>1</v>
      </c>
      <c r="Q8" t="s">
        <v>253</v>
      </c>
      <c r="R8">
        <v>39</v>
      </c>
      <c r="S8" t="s">
        <v>254</v>
      </c>
      <c r="T8">
        <v>19</v>
      </c>
      <c r="U8" t="s">
        <v>164</v>
      </c>
      <c r="V8">
        <v>64000</v>
      </c>
      <c r="W8" t="s">
        <v>255</v>
      </c>
      <c r="X8">
        <v>83405013</v>
      </c>
      <c r="Z8" t="s">
        <v>256</v>
      </c>
      <c r="AA8" s="5">
        <v>43921</v>
      </c>
      <c r="AB8" s="5">
        <v>43921</v>
      </c>
      <c r="AC8" t="s">
        <v>257</v>
      </c>
    </row>
    <row r="9" spans="1:29" x14ac:dyDescent="0.25">
      <c r="A9">
        <v>2020</v>
      </c>
      <c r="B9" s="5">
        <v>43831</v>
      </c>
      <c r="C9" s="5">
        <v>43861</v>
      </c>
      <c r="D9" t="s">
        <v>168</v>
      </c>
      <c r="E9" t="s">
        <v>173</v>
      </c>
      <c r="F9" t="s">
        <v>174</v>
      </c>
      <c r="G9" t="s">
        <v>175</v>
      </c>
      <c r="H9" t="s">
        <v>176</v>
      </c>
      <c r="I9" t="s">
        <v>176</v>
      </c>
      <c r="J9" t="s">
        <v>78</v>
      </c>
      <c r="K9" t="s">
        <v>251</v>
      </c>
      <c r="L9">
        <v>1015</v>
      </c>
      <c r="N9" t="s">
        <v>103</v>
      </c>
      <c r="O9" t="s">
        <v>252</v>
      </c>
      <c r="P9">
        <v>1</v>
      </c>
      <c r="Q9" t="s">
        <v>253</v>
      </c>
      <c r="R9">
        <v>39</v>
      </c>
      <c r="S9" t="s">
        <v>254</v>
      </c>
      <c r="T9">
        <v>19</v>
      </c>
      <c r="U9" t="s">
        <v>164</v>
      </c>
      <c r="V9">
        <v>64000</v>
      </c>
      <c r="W9" t="s">
        <v>255</v>
      </c>
      <c r="X9">
        <v>83405013</v>
      </c>
      <c r="Z9" t="s">
        <v>256</v>
      </c>
      <c r="AA9" s="5">
        <v>43921</v>
      </c>
      <c r="AB9" s="5">
        <v>43921</v>
      </c>
      <c r="AC9" t="s">
        <v>257</v>
      </c>
    </row>
    <row r="10" spans="1:29" x14ac:dyDescent="0.25">
      <c r="A10">
        <v>2020</v>
      </c>
      <c r="B10" s="5">
        <v>43831</v>
      </c>
      <c r="C10" s="5">
        <v>43861</v>
      </c>
      <c r="D10" t="s">
        <v>168</v>
      </c>
      <c r="E10" t="s">
        <v>177</v>
      </c>
      <c r="F10" t="s">
        <v>178</v>
      </c>
      <c r="G10" t="s">
        <v>179</v>
      </c>
      <c r="H10" t="s">
        <v>180</v>
      </c>
      <c r="I10" t="s">
        <v>180</v>
      </c>
      <c r="J10" t="s">
        <v>78</v>
      </c>
      <c r="K10" t="s">
        <v>251</v>
      </c>
      <c r="L10">
        <v>1015</v>
      </c>
      <c r="N10" t="s">
        <v>103</v>
      </c>
      <c r="O10" t="s">
        <v>252</v>
      </c>
      <c r="P10">
        <v>1</v>
      </c>
      <c r="Q10" t="s">
        <v>253</v>
      </c>
      <c r="R10">
        <v>39</v>
      </c>
      <c r="S10" t="s">
        <v>254</v>
      </c>
      <c r="T10">
        <v>19</v>
      </c>
      <c r="U10" t="s">
        <v>164</v>
      </c>
      <c r="V10">
        <v>64000</v>
      </c>
      <c r="W10" t="s">
        <v>255</v>
      </c>
      <c r="X10">
        <v>83405013</v>
      </c>
      <c r="Z10" t="s">
        <v>256</v>
      </c>
      <c r="AA10" s="5">
        <v>43921</v>
      </c>
      <c r="AB10" s="5">
        <v>43921</v>
      </c>
      <c r="AC10" t="s">
        <v>257</v>
      </c>
    </row>
    <row r="11" spans="1:29" x14ac:dyDescent="0.25">
      <c r="A11">
        <v>2020</v>
      </c>
      <c r="B11" s="5">
        <v>43831</v>
      </c>
      <c r="C11" s="5">
        <v>43861</v>
      </c>
      <c r="D11" t="s">
        <v>168</v>
      </c>
      <c r="E11" t="s">
        <v>181</v>
      </c>
      <c r="F11" t="s">
        <v>182</v>
      </c>
      <c r="G11" t="s">
        <v>183</v>
      </c>
      <c r="H11" t="s">
        <v>184</v>
      </c>
      <c r="I11" t="s">
        <v>184</v>
      </c>
      <c r="J11" t="s">
        <v>78</v>
      </c>
      <c r="K11" t="s">
        <v>251</v>
      </c>
      <c r="L11">
        <v>1015</v>
      </c>
      <c r="N11" t="s">
        <v>103</v>
      </c>
      <c r="O11" t="s">
        <v>252</v>
      </c>
      <c r="P11">
        <v>1</v>
      </c>
      <c r="Q11" t="s">
        <v>253</v>
      </c>
      <c r="R11">
        <v>39</v>
      </c>
      <c r="S11" t="s">
        <v>254</v>
      </c>
      <c r="T11">
        <v>19</v>
      </c>
      <c r="U11" t="s">
        <v>164</v>
      </c>
      <c r="V11">
        <v>64000</v>
      </c>
      <c r="W11" t="s">
        <v>255</v>
      </c>
      <c r="X11">
        <v>83405013</v>
      </c>
      <c r="Z11" t="s">
        <v>256</v>
      </c>
      <c r="AA11" s="5">
        <v>43921</v>
      </c>
      <c r="AB11" s="5">
        <v>43921</v>
      </c>
      <c r="AC11" t="s">
        <v>257</v>
      </c>
    </row>
    <row r="12" spans="1:29" x14ac:dyDescent="0.25">
      <c r="A12">
        <v>2020</v>
      </c>
      <c r="B12" s="5">
        <v>43831</v>
      </c>
      <c r="C12" s="5">
        <v>43861</v>
      </c>
      <c r="D12" t="s">
        <v>168</v>
      </c>
      <c r="E12" t="s">
        <v>185</v>
      </c>
      <c r="F12" t="s">
        <v>186</v>
      </c>
      <c r="G12" t="s">
        <v>187</v>
      </c>
      <c r="H12" t="s">
        <v>188</v>
      </c>
      <c r="I12" t="s">
        <v>188</v>
      </c>
      <c r="J12" t="s">
        <v>78</v>
      </c>
      <c r="K12" t="s">
        <v>251</v>
      </c>
      <c r="L12">
        <v>1015</v>
      </c>
      <c r="N12" t="s">
        <v>103</v>
      </c>
      <c r="O12" t="s">
        <v>252</v>
      </c>
      <c r="P12">
        <v>1</v>
      </c>
      <c r="Q12" t="s">
        <v>253</v>
      </c>
      <c r="R12">
        <v>39</v>
      </c>
      <c r="S12" t="s">
        <v>254</v>
      </c>
      <c r="T12">
        <v>19</v>
      </c>
      <c r="U12" t="s">
        <v>164</v>
      </c>
      <c r="V12">
        <v>64000</v>
      </c>
      <c r="W12" t="s">
        <v>255</v>
      </c>
      <c r="X12">
        <v>83405013</v>
      </c>
      <c r="Z12" t="s">
        <v>256</v>
      </c>
      <c r="AA12" s="5">
        <v>43921</v>
      </c>
      <c r="AB12" s="5">
        <v>43921</v>
      </c>
      <c r="AC12" t="s">
        <v>257</v>
      </c>
    </row>
    <row r="13" spans="1:29" x14ac:dyDescent="0.25">
      <c r="A13">
        <v>2020</v>
      </c>
      <c r="B13" s="5">
        <v>43831</v>
      </c>
      <c r="C13" s="5">
        <v>43861</v>
      </c>
      <c r="D13" t="s">
        <v>168</v>
      </c>
      <c r="E13" t="s">
        <v>189</v>
      </c>
      <c r="F13" t="s">
        <v>190</v>
      </c>
      <c r="G13" t="s">
        <v>170</v>
      </c>
      <c r="H13" t="s">
        <v>188</v>
      </c>
      <c r="I13" t="s">
        <v>188</v>
      </c>
      <c r="J13" t="s">
        <v>78</v>
      </c>
      <c r="K13" t="s">
        <v>251</v>
      </c>
      <c r="L13">
        <v>1015</v>
      </c>
      <c r="N13" t="s">
        <v>103</v>
      </c>
      <c r="O13" t="s">
        <v>252</v>
      </c>
      <c r="P13">
        <v>1</v>
      </c>
      <c r="Q13" t="s">
        <v>253</v>
      </c>
      <c r="R13">
        <v>39</v>
      </c>
      <c r="S13" t="s">
        <v>254</v>
      </c>
      <c r="T13">
        <v>19</v>
      </c>
      <c r="U13" t="s">
        <v>164</v>
      </c>
      <c r="V13">
        <v>64000</v>
      </c>
      <c r="W13" t="s">
        <v>255</v>
      </c>
      <c r="X13">
        <v>83405013</v>
      </c>
      <c r="Z13" t="s">
        <v>256</v>
      </c>
      <c r="AA13" s="5">
        <v>43921</v>
      </c>
      <c r="AB13" s="5">
        <v>43921</v>
      </c>
      <c r="AC13" t="s">
        <v>257</v>
      </c>
    </row>
    <row r="14" spans="1:29" x14ac:dyDescent="0.25">
      <c r="A14">
        <v>2020</v>
      </c>
      <c r="B14" s="5">
        <v>43831</v>
      </c>
      <c r="C14" s="5">
        <v>43861</v>
      </c>
      <c r="D14" t="s">
        <v>168</v>
      </c>
      <c r="E14" t="s">
        <v>191</v>
      </c>
      <c r="F14" t="s">
        <v>192</v>
      </c>
      <c r="G14" t="s">
        <v>193</v>
      </c>
      <c r="H14" t="s">
        <v>194</v>
      </c>
      <c r="I14" t="s">
        <v>194</v>
      </c>
      <c r="J14" t="s">
        <v>78</v>
      </c>
      <c r="K14" t="s">
        <v>251</v>
      </c>
      <c r="L14">
        <v>1015</v>
      </c>
      <c r="N14" t="s">
        <v>103</v>
      </c>
      <c r="O14" t="s">
        <v>252</v>
      </c>
      <c r="P14">
        <v>1</v>
      </c>
      <c r="Q14" t="s">
        <v>253</v>
      </c>
      <c r="R14">
        <v>39</v>
      </c>
      <c r="S14" t="s">
        <v>254</v>
      </c>
      <c r="T14">
        <v>19</v>
      </c>
      <c r="U14" t="s">
        <v>164</v>
      </c>
      <c r="V14">
        <v>64000</v>
      </c>
      <c r="W14" t="s">
        <v>255</v>
      </c>
      <c r="X14">
        <v>83405013</v>
      </c>
      <c r="Z14" t="s">
        <v>256</v>
      </c>
      <c r="AA14" s="5">
        <v>43921</v>
      </c>
      <c r="AB14" s="5">
        <v>43921</v>
      </c>
      <c r="AC14" t="s">
        <v>257</v>
      </c>
    </row>
    <row r="15" spans="1:29" x14ac:dyDescent="0.25">
      <c r="A15">
        <v>2020</v>
      </c>
      <c r="B15" s="5">
        <v>43831</v>
      </c>
      <c r="C15" s="5">
        <v>43861</v>
      </c>
      <c r="D15" t="s">
        <v>168</v>
      </c>
      <c r="E15" t="s">
        <v>195</v>
      </c>
      <c r="F15" t="s">
        <v>196</v>
      </c>
      <c r="G15" t="s">
        <v>197</v>
      </c>
      <c r="H15" t="s">
        <v>198</v>
      </c>
      <c r="I15" t="s">
        <v>198</v>
      </c>
      <c r="J15" t="s">
        <v>78</v>
      </c>
      <c r="K15" t="s">
        <v>251</v>
      </c>
      <c r="L15">
        <v>1015</v>
      </c>
      <c r="N15" t="s">
        <v>103</v>
      </c>
      <c r="O15" t="s">
        <v>252</v>
      </c>
      <c r="P15">
        <v>1</v>
      </c>
      <c r="Q15" t="s">
        <v>253</v>
      </c>
      <c r="R15">
        <v>39</v>
      </c>
      <c r="S15" t="s">
        <v>254</v>
      </c>
      <c r="T15">
        <v>19</v>
      </c>
      <c r="U15" t="s">
        <v>164</v>
      </c>
      <c r="V15">
        <v>64000</v>
      </c>
      <c r="W15" t="s">
        <v>255</v>
      </c>
      <c r="X15">
        <v>83405013</v>
      </c>
      <c r="Z15" t="s">
        <v>256</v>
      </c>
      <c r="AA15" s="5">
        <v>43921</v>
      </c>
      <c r="AB15" s="5">
        <v>43921</v>
      </c>
      <c r="AC15" t="s">
        <v>257</v>
      </c>
    </row>
    <row r="16" spans="1:29" x14ac:dyDescent="0.25">
      <c r="A16">
        <v>2020</v>
      </c>
      <c r="B16" s="5">
        <v>43831</v>
      </c>
      <c r="C16" s="5">
        <v>43861</v>
      </c>
      <c r="D16" t="s">
        <v>168</v>
      </c>
      <c r="E16" t="s">
        <v>199</v>
      </c>
      <c r="F16" t="s">
        <v>200</v>
      </c>
      <c r="G16" t="s">
        <v>201</v>
      </c>
      <c r="H16" t="s">
        <v>202</v>
      </c>
      <c r="I16" t="s">
        <v>202</v>
      </c>
      <c r="J16" t="s">
        <v>78</v>
      </c>
      <c r="K16" t="s">
        <v>251</v>
      </c>
      <c r="L16">
        <v>1015</v>
      </c>
      <c r="N16" t="s">
        <v>103</v>
      </c>
      <c r="O16" t="s">
        <v>252</v>
      </c>
      <c r="P16">
        <v>1</v>
      </c>
      <c r="Q16" t="s">
        <v>253</v>
      </c>
      <c r="R16">
        <v>39</v>
      </c>
      <c r="S16" t="s">
        <v>254</v>
      </c>
      <c r="T16">
        <v>19</v>
      </c>
      <c r="U16" t="s">
        <v>164</v>
      </c>
      <c r="V16">
        <v>64000</v>
      </c>
      <c r="W16" t="s">
        <v>255</v>
      </c>
      <c r="X16">
        <v>83405013</v>
      </c>
      <c r="Z16" t="s">
        <v>256</v>
      </c>
      <c r="AA16" s="5">
        <v>43921</v>
      </c>
      <c r="AB16" s="5">
        <v>43921</v>
      </c>
      <c r="AC16" t="s">
        <v>257</v>
      </c>
    </row>
    <row r="17" spans="1:29" x14ac:dyDescent="0.25">
      <c r="A17">
        <v>2020</v>
      </c>
      <c r="B17" s="5">
        <v>43831</v>
      </c>
      <c r="C17" s="5">
        <v>43861</v>
      </c>
      <c r="D17" t="s">
        <v>168</v>
      </c>
      <c r="E17" t="s">
        <v>203</v>
      </c>
      <c r="F17" t="s">
        <v>204</v>
      </c>
      <c r="G17" t="s">
        <v>205</v>
      </c>
      <c r="H17" t="s">
        <v>206</v>
      </c>
      <c r="I17" t="s">
        <v>206</v>
      </c>
      <c r="J17" t="s">
        <v>78</v>
      </c>
      <c r="K17" t="s">
        <v>251</v>
      </c>
      <c r="L17">
        <v>1015</v>
      </c>
      <c r="N17" t="s">
        <v>103</v>
      </c>
      <c r="O17" t="s">
        <v>252</v>
      </c>
      <c r="P17">
        <v>1</v>
      </c>
      <c r="Q17" t="s">
        <v>253</v>
      </c>
      <c r="R17">
        <v>39</v>
      </c>
      <c r="S17" t="s">
        <v>254</v>
      </c>
      <c r="T17">
        <v>19</v>
      </c>
      <c r="U17" t="s">
        <v>164</v>
      </c>
      <c r="V17">
        <v>64000</v>
      </c>
      <c r="W17" t="s">
        <v>255</v>
      </c>
      <c r="X17">
        <v>83405013</v>
      </c>
      <c r="Z17" t="s">
        <v>256</v>
      </c>
      <c r="AA17" s="5">
        <v>43921</v>
      </c>
      <c r="AB17" s="5">
        <v>43921</v>
      </c>
      <c r="AC17" t="s">
        <v>257</v>
      </c>
    </row>
    <row r="18" spans="1:29" x14ac:dyDescent="0.25">
      <c r="A18">
        <v>2020</v>
      </c>
      <c r="B18" s="5">
        <v>43831</v>
      </c>
      <c r="C18" s="5">
        <v>43861</v>
      </c>
      <c r="D18" t="s">
        <v>168</v>
      </c>
      <c r="E18" t="s">
        <v>207</v>
      </c>
      <c r="F18" t="s">
        <v>208</v>
      </c>
      <c r="G18" t="s">
        <v>209</v>
      </c>
      <c r="H18" t="s">
        <v>198</v>
      </c>
      <c r="I18" t="s">
        <v>198</v>
      </c>
      <c r="J18" t="s">
        <v>78</v>
      </c>
      <c r="K18" t="s">
        <v>251</v>
      </c>
      <c r="L18">
        <v>1015</v>
      </c>
      <c r="N18" t="s">
        <v>103</v>
      </c>
      <c r="O18" t="s">
        <v>252</v>
      </c>
      <c r="P18">
        <v>1</v>
      </c>
      <c r="Q18" t="s">
        <v>253</v>
      </c>
      <c r="R18">
        <v>39</v>
      </c>
      <c r="S18" t="s">
        <v>254</v>
      </c>
      <c r="T18">
        <v>19</v>
      </c>
      <c r="U18" t="s">
        <v>164</v>
      </c>
      <c r="V18">
        <v>64000</v>
      </c>
      <c r="W18" t="s">
        <v>255</v>
      </c>
      <c r="X18">
        <v>83405013</v>
      </c>
      <c r="Z18" t="s">
        <v>256</v>
      </c>
      <c r="AA18" s="5">
        <v>43921</v>
      </c>
      <c r="AB18" s="5">
        <v>43921</v>
      </c>
      <c r="AC18" t="s">
        <v>257</v>
      </c>
    </row>
    <row r="19" spans="1:29" x14ac:dyDescent="0.25">
      <c r="A19">
        <v>2020</v>
      </c>
      <c r="B19" s="5">
        <v>43831</v>
      </c>
      <c r="C19" s="5">
        <v>43861</v>
      </c>
      <c r="D19" t="s">
        <v>168</v>
      </c>
      <c r="E19" t="s">
        <v>210</v>
      </c>
      <c r="F19" t="s">
        <v>178</v>
      </c>
      <c r="G19" t="s">
        <v>211</v>
      </c>
      <c r="H19" t="s">
        <v>212</v>
      </c>
      <c r="I19" t="s">
        <v>213</v>
      </c>
      <c r="J19" t="s">
        <v>78</v>
      </c>
      <c r="K19" t="s">
        <v>251</v>
      </c>
      <c r="L19">
        <v>1015</v>
      </c>
      <c r="N19" t="s">
        <v>103</v>
      </c>
      <c r="O19" t="s">
        <v>252</v>
      </c>
      <c r="P19">
        <v>1</v>
      </c>
      <c r="Q19" t="s">
        <v>253</v>
      </c>
      <c r="R19">
        <v>39</v>
      </c>
      <c r="S19" t="s">
        <v>254</v>
      </c>
      <c r="T19">
        <v>19</v>
      </c>
      <c r="U19" t="s">
        <v>164</v>
      </c>
      <c r="V19">
        <v>64000</v>
      </c>
      <c r="W19" t="s">
        <v>255</v>
      </c>
      <c r="X19">
        <v>83405013</v>
      </c>
      <c r="Z19" t="s">
        <v>256</v>
      </c>
      <c r="AA19" s="5">
        <v>43921</v>
      </c>
      <c r="AB19" s="5">
        <v>43921</v>
      </c>
      <c r="AC19" t="s">
        <v>257</v>
      </c>
    </row>
    <row r="20" spans="1:29" x14ac:dyDescent="0.25">
      <c r="A20">
        <v>2020</v>
      </c>
      <c r="B20" s="5">
        <v>43831</v>
      </c>
      <c r="C20" s="5">
        <v>43861</v>
      </c>
      <c r="D20" t="s">
        <v>168</v>
      </c>
      <c r="E20" t="s">
        <v>214</v>
      </c>
      <c r="F20" t="s">
        <v>215</v>
      </c>
      <c r="G20" t="s">
        <v>186</v>
      </c>
      <c r="H20" t="s">
        <v>216</v>
      </c>
      <c r="I20" t="s">
        <v>216</v>
      </c>
      <c r="J20" t="s">
        <v>78</v>
      </c>
      <c r="K20" t="s">
        <v>251</v>
      </c>
      <c r="L20">
        <v>1015</v>
      </c>
      <c r="N20" t="s">
        <v>103</v>
      </c>
      <c r="O20" t="s">
        <v>252</v>
      </c>
      <c r="P20">
        <v>1</v>
      </c>
      <c r="Q20" t="s">
        <v>253</v>
      </c>
      <c r="R20">
        <v>39</v>
      </c>
      <c r="S20" t="s">
        <v>254</v>
      </c>
      <c r="T20">
        <v>19</v>
      </c>
      <c r="U20" t="s">
        <v>164</v>
      </c>
      <c r="V20">
        <v>64000</v>
      </c>
      <c r="W20" t="s">
        <v>255</v>
      </c>
      <c r="X20">
        <v>83405013</v>
      </c>
      <c r="Z20" t="s">
        <v>256</v>
      </c>
      <c r="AA20" s="5">
        <v>43921</v>
      </c>
      <c r="AB20" s="5">
        <v>43921</v>
      </c>
      <c r="AC20" t="s">
        <v>257</v>
      </c>
    </row>
    <row r="21" spans="1:29" x14ac:dyDescent="0.25">
      <c r="A21">
        <v>2020</v>
      </c>
      <c r="B21" s="5">
        <v>43831</v>
      </c>
      <c r="C21" s="5">
        <v>43861</v>
      </c>
      <c r="D21" t="s">
        <v>168</v>
      </c>
      <c r="E21" t="s">
        <v>217</v>
      </c>
      <c r="F21" t="s">
        <v>218</v>
      </c>
      <c r="G21" t="s">
        <v>219</v>
      </c>
      <c r="H21" t="s">
        <v>220</v>
      </c>
      <c r="I21" t="s">
        <v>220</v>
      </c>
      <c r="J21" t="s">
        <v>78</v>
      </c>
      <c r="K21" t="s">
        <v>251</v>
      </c>
      <c r="L21">
        <v>1015</v>
      </c>
      <c r="N21" t="s">
        <v>103</v>
      </c>
      <c r="O21" t="s">
        <v>252</v>
      </c>
      <c r="P21">
        <v>1</v>
      </c>
      <c r="Q21" t="s">
        <v>253</v>
      </c>
      <c r="R21">
        <v>39</v>
      </c>
      <c r="S21" t="s">
        <v>254</v>
      </c>
      <c r="T21">
        <v>19</v>
      </c>
      <c r="U21" t="s">
        <v>164</v>
      </c>
      <c r="V21">
        <v>64000</v>
      </c>
      <c r="W21" t="s">
        <v>255</v>
      </c>
      <c r="X21">
        <v>83405013</v>
      </c>
      <c r="Z21" t="s">
        <v>256</v>
      </c>
      <c r="AA21" s="5">
        <v>43921</v>
      </c>
      <c r="AB21" s="5">
        <v>43921</v>
      </c>
      <c r="AC21" t="s">
        <v>257</v>
      </c>
    </row>
    <row r="22" spans="1:29" x14ac:dyDescent="0.25">
      <c r="A22">
        <v>2020</v>
      </c>
      <c r="B22" s="5">
        <v>43831</v>
      </c>
      <c r="C22" s="5">
        <v>43861</v>
      </c>
      <c r="D22" t="s">
        <v>168</v>
      </c>
      <c r="E22" t="s">
        <v>221</v>
      </c>
      <c r="F22" t="s">
        <v>222</v>
      </c>
      <c r="G22" t="s">
        <v>186</v>
      </c>
      <c r="H22" t="s">
        <v>188</v>
      </c>
      <c r="I22" t="s">
        <v>188</v>
      </c>
      <c r="J22" t="s">
        <v>78</v>
      </c>
      <c r="K22" t="s">
        <v>251</v>
      </c>
      <c r="L22">
        <v>1015</v>
      </c>
      <c r="N22" t="s">
        <v>103</v>
      </c>
      <c r="O22" t="s">
        <v>252</v>
      </c>
      <c r="P22">
        <v>1</v>
      </c>
      <c r="Q22" t="s">
        <v>253</v>
      </c>
      <c r="R22">
        <v>39</v>
      </c>
      <c r="S22" t="s">
        <v>254</v>
      </c>
      <c r="T22">
        <v>19</v>
      </c>
      <c r="U22" t="s">
        <v>164</v>
      </c>
      <c r="V22">
        <v>64000</v>
      </c>
      <c r="W22" t="s">
        <v>255</v>
      </c>
      <c r="X22">
        <v>83405013</v>
      </c>
      <c r="Z22" t="s">
        <v>256</v>
      </c>
      <c r="AA22" s="5">
        <v>43921</v>
      </c>
      <c r="AB22" s="5">
        <v>43921</v>
      </c>
      <c r="AC22" t="s">
        <v>257</v>
      </c>
    </row>
    <row r="23" spans="1:29" x14ac:dyDescent="0.25">
      <c r="A23">
        <v>2020</v>
      </c>
      <c r="B23" s="5">
        <v>43831</v>
      </c>
      <c r="C23" s="5">
        <v>43861</v>
      </c>
      <c r="D23" t="s">
        <v>168</v>
      </c>
      <c r="E23" t="s">
        <v>223</v>
      </c>
      <c r="F23" t="s">
        <v>224</v>
      </c>
      <c r="G23" t="s">
        <v>225</v>
      </c>
      <c r="H23" t="s">
        <v>226</v>
      </c>
      <c r="I23" t="s">
        <v>226</v>
      </c>
      <c r="J23" t="s">
        <v>78</v>
      </c>
      <c r="K23" t="s">
        <v>251</v>
      </c>
      <c r="L23">
        <v>1015</v>
      </c>
      <c r="N23" t="s">
        <v>103</v>
      </c>
      <c r="O23" t="s">
        <v>252</v>
      </c>
      <c r="P23">
        <v>1</v>
      </c>
      <c r="Q23" t="s">
        <v>253</v>
      </c>
      <c r="R23">
        <v>39</v>
      </c>
      <c r="S23" t="s">
        <v>254</v>
      </c>
      <c r="T23">
        <v>19</v>
      </c>
      <c r="U23" t="s">
        <v>164</v>
      </c>
      <c r="V23">
        <v>64000</v>
      </c>
      <c r="W23" t="s">
        <v>255</v>
      </c>
      <c r="X23">
        <v>83405013</v>
      </c>
      <c r="Z23" t="s">
        <v>256</v>
      </c>
      <c r="AA23" s="5">
        <v>43921</v>
      </c>
      <c r="AB23" s="5">
        <v>43921</v>
      </c>
      <c r="AC23" t="s">
        <v>257</v>
      </c>
    </row>
    <row r="24" spans="1:29" x14ac:dyDescent="0.25">
      <c r="A24">
        <v>2020</v>
      </c>
      <c r="B24" s="5">
        <v>43831</v>
      </c>
      <c r="C24" s="5">
        <v>43861</v>
      </c>
      <c r="D24" t="s">
        <v>168</v>
      </c>
      <c r="E24" t="s">
        <v>227</v>
      </c>
      <c r="F24" t="s">
        <v>222</v>
      </c>
      <c r="G24" t="s">
        <v>228</v>
      </c>
      <c r="H24" t="s">
        <v>229</v>
      </c>
      <c r="I24" t="s">
        <v>229</v>
      </c>
      <c r="J24" t="s">
        <v>78</v>
      </c>
      <c r="K24" t="s">
        <v>251</v>
      </c>
      <c r="L24">
        <v>1015</v>
      </c>
      <c r="N24" t="s">
        <v>103</v>
      </c>
      <c r="O24" t="s">
        <v>252</v>
      </c>
      <c r="P24">
        <v>1</v>
      </c>
      <c r="Q24" t="s">
        <v>253</v>
      </c>
      <c r="R24">
        <v>39</v>
      </c>
      <c r="S24" t="s">
        <v>254</v>
      </c>
      <c r="T24">
        <v>19</v>
      </c>
      <c r="U24" t="s">
        <v>164</v>
      </c>
      <c r="V24">
        <v>64000</v>
      </c>
      <c r="W24" t="s">
        <v>255</v>
      </c>
      <c r="X24">
        <v>83405013</v>
      </c>
      <c r="Z24" t="s">
        <v>256</v>
      </c>
      <c r="AA24" s="5">
        <v>43921</v>
      </c>
      <c r="AB24" s="5">
        <v>43921</v>
      </c>
      <c r="AC24" t="s">
        <v>257</v>
      </c>
    </row>
    <row r="25" spans="1:29" x14ac:dyDescent="0.25">
      <c r="A25">
        <v>2020</v>
      </c>
      <c r="B25" s="5">
        <v>43831</v>
      </c>
      <c r="C25" s="5">
        <v>43861</v>
      </c>
      <c r="D25" t="s">
        <v>168</v>
      </c>
      <c r="E25" t="s">
        <v>230</v>
      </c>
      <c r="F25" t="s">
        <v>186</v>
      </c>
      <c r="G25" t="s">
        <v>231</v>
      </c>
      <c r="H25" t="s">
        <v>206</v>
      </c>
      <c r="I25" t="s">
        <v>206</v>
      </c>
      <c r="J25" t="s">
        <v>78</v>
      </c>
      <c r="K25" t="s">
        <v>251</v>
      </c>
      <c r="L25">
        <v>1015</v>
      </c>
      <c r="N25" t="s">
        <v>103</v>
      </c>
      <c r="O25" t="s">
        <v>252</v>
      </c>
      <c r="P25">
        <v>1</v>
      </c>
      <c r="Q25" t="s">
        <v>253</v>
      </c>
      <c r="R25">
        <v>39</v>
      </c>
      <c r="S25" t="s">
        <v>254</v>
      </c>
      <c r="T25">
        <v>19</v>
      </c>
      <c r="U25" t="s">
        <v>164</v>
      </c>
      <c r="V25">
        <v>64000</v>
      </c>
      <c r="W25" t="s">
        <v>255</v>
      </c>
      <c r="X25">
        <v>83405013</v>
      </c>
      <c r="Z25" t="s">
        <v>256</v>
      </c>
      <c r="AA25" s="5">
        <v>43921</v>
      </c>
      <c r="AB25" s="5">
        <v>43921</v>
      </c>
      <c r="AC25" t="s">
        <v>257</v>
      </c>
    </row>
    <row r="26" spans="1:29" x14ac:dyDescent="0.25">
      <c r="A26">
        <v>2020</v>
      </c>
      <c r="B26" s="5">
        <v>43831</v>
      </c>
      <c r="C26" s="5">
        <v>43861</v>
      </c>
      <c r="D26" t="s">
        <v>168</v>
      </c>
      <c r="E26" t="s">
        <v>232</v>
      </c>
      <c r="F26" t="s">
        <v>233</v>
      </c>
      <c r="G26" t="s">
        <v>234</v>
      </c>
      <c r="H26" t="s">
        <v>206</v>
      </c>
      <c r="I26" t="s">
        <v>206</v>
      </c>
      <c r="J26" t="s">
        <v>78</v>
      </c>
      <c r="K26" t="s">
        <v>251</v>
      </c>
      <c r="L26">
        <v>1015</v>
      </c>
      <c r="N26" t="s">
        <v>103</v>
      </c>
      <c r="O26" t="s">
        <v>252</v>
      </c>
      <c r="P26">
        <v>1</v>
      </c>
      <c r="Q26" t="s">
        <v>253</v>
      </c>
      <c r="R26">
        <v>39</v>
      </c>
      <c r="S26" t="s">
        <v>254</v>
      </c>
      <c r="T26">
        <v>19</v>
      </c>
      <c r="U26" t="s">
        <v>164</v>
      </c>
      <c r="V26">
        <v>64000</v>
      </c>
      <c r="W26" t="s">
        <v>255</v>
      </c>
      <c r="X26">
        <v>83405013</v>
      </c>
      <c r="Z26" t="s">
        <v>256</v>
      </c>
      <c r="AA26" s="5">
        <v>43921</v>
      </c>
      <c r="AB26" s="5">
        <v>43921</v>
      </c>
      <c r="AC26" t="s">
        <v>257</v>
      </c>
    </row>
    <row r="27" spans="1:29" x14ac:dyDescent="0.25">
      <c r="A27">
        <v>2020</v>
      </c>
      <c r="B27" s="5">
        <v>43831</v>
      </c>
      <c r="C27" s="5">
        <v>43861</v>
      </c>
      <c r="D27" t="s">
        <v>168</v>
      </c>
      <c r="E27" t="s">
        <v>235</v>
      </c>
      <c r="F27" t="s">
        <v>236</v>
      </c>
      <c r="G27" t="s">
        <v>237</v>
      </c>
      <c r="H27" t="s">
        <v>238</v>
      </c>
      <c r="I27" t="s">
        <v>238</v>
      </c>
      <c r="J27" t="s">
        <v>78</v>
      </c>
      <c r="K27" t="s">
        <v>251</v>
      </c>
      <c r="L27">
        <v>1015</v>
      </c>
      <c r="N27" t="s">
        <v>103</v>
      </c>
      <c r="O27" t="s">
        <v>252</v>
      </c>
      <c r="P27">
        <v>1</v>
      </c>
      <c r="Q27" t="s">
        <v>253</v>
      </c>
      <c r="R27">
        <v>39</v>
      </c>
      <c r="S27" t="s">
        <v>254</v>
      </c>
      <c r="T27">
        <v>19</v>
      </c>
      <c r="U27" t="s">
        <v>164</v>
      </c>
      <c r="V27">
        <v>64000</v>
      </c>
      <c r="W27" t="s">
        <v>255</v>
      </c>
      <c r="X27">
        <v>83405013</v>
      </c>
      <c r="Z27" t="s">
        <v>256</v>
      </c>
      <c r="AA27" s="5">
        <v>43921</v>
      </c>
      <c r="AB27" s="5">
        <v>43921</v>
      </c>
      <c r="AC27" t="s">
        <v>257</v>
      </c>
    </row>
    <row r="28" spans="1:29" x14ac:dyDescent="0.25">
      <c r="A28">
        <v>2020</v>
      </c>
      <c r="B28" s="5">
        <v>43831</v>
      </c>
      <c r="C28" s="5">
        <v>43861</v>
      </c>
      <c r="D28" t="s">
        <v>168</v>
      </c>
      <c r="E28" t="s">
        <v>239</v>
      </c>
      <c r="F28" t="s">
        <v>219</v>
      </c>
      <c r="G28" t="s">
        <v>240</v>
      </c>
      <c r="H28" t="s">
        <v>206</v>
      </c>
      <c r="I28" t="s">
        <v>206</v>
      </c>
      <c r="J28" t="s">
        <v>78</v>
      </c>
      <c r="K28" t="s">
        <v>251</v>
      </c>
      <c r="L28">
        <v>1015</v>
      </c>
      <c r="N28" t="s">
        <v>103</v>
      </c>
      <c r="O28" t="s">
        <v>252</v>
      </c>
      <c r="P28">
        <v>1</v>
      </c>
      <c r="Q28" t="s">
        <v>253</v>
      </c>
      <c r="R28">
        <v>39</v>
      </c>
      <c r="S28" t="s">
        <v>254</v>
      </c>
      <c r="T28">
        <v>19</v>
      </c>
      <c r="U28" t="s">
        <v>164</v>
      </c>
      <c r="V28">
        <v>64000</v>
      </c>
      <c r="W28" t="s">
        <v>255</v>
      </c>
      <c r="X28">
        <v>83405013</v>
      </c>
      <c r="Z28" t="s">
        <v>256</v>
      </c>
      <c r="AA28" s="5">
        <v>43921</v>
      </c>
      <c r="AB28" s="5">
        <v>43921</v>
      </c>
      <c r="AC28" t="s">
        <v>257</v>
      </c>
    </row>
    <row r="29" spans="1:29" x14ac:dyDescent="0.25">
      <c r="A29">
        <v>2020</v>
      </c>
      <c r="B29" s="5">
        <v>43831</v>
      </c>
      <c r="C29" s="5">
        <v>43861</v>
      </c>
      <c r="D29" t="s">
        <v>168</v>
      </c>
      <c r="E29" t="s">
        <v>241</v>
      </c>
      <c r="F29" t="s">
        <v>242</v>
      </c>
      <c r="G29" t="s">
        <v>243</v>
      </c>
      <c r="H29" t="s">
        <v>188</v>
      </c>
      <c r="I29" t="s">
        <v>188</v>
      </c>
      <c r="J29" t="s">
        <v>78</v>
      </c>
      <c r="K29" t="s">
        <v>251</v>
      </c>
      <c r="L29">
        <v>1015</v>
      </c>
      <c r="N29" t="s">
        <v>103</v>
      </c>
      <c r="O29" t="s">
        <v>252</v>
      </c>
      <c r="P29">
        <v>1</v>
      </c>
      <c r="Q29" t="s">
        <v>253</v>
      </c>
      <c r="R29">
        <v>39</v>
      </c>
      <c r="S29" t="s">
        <v>254</v>
      </c>
      <c r="T29">
        <v>19</v>
      </c>
      <c r="U29" t="s">
        <v>164</v>
      </c>
      <c r="V29">
        <v>64000</v>
      </c>
      <c r="W29" t="s">
        <v>255</v>
      </c>
      <c r="X29">
        <v>83405013</v>
      </c>
      <c r="Z29" t="s">
        <v>256</v>
      </c>
      <c r="AA29" s="5">
        <v>43921</v>
      </c>
      <c r="AB29" s="5">
        <v>43921</v>
      </c>
      <c r="AC29" t="s">
        <v>257</v>
      </c>
    </row>
    <row r="30" spans="1:29" x14ac:dyDescent="0.25">
      <c r="A30">
        <v>2020</v>
      </c>
      <c r="B30" s="5">
        <v>43831</v>
      </c>
      <c r="C30" s="5">
        <v>43861</v>
      </c>
      <c r="D30" t="s">
        <v>168</v>
      </c>
      <c r="E30" t="s">
        <v>244</v>
      </c>
      <c r="F30" t="s">
        <v>201</v>
      </c>
      <c r="G30" t="s">
        <v>245</v>
      </c>
      <c r="H30" t="s">
        <v>246</v>
      </c>
      <c r="I30" t="s">
        <v>246</v>
      </c>
      <c r="J30" t="s">
        <v>78</v>
      </c>
      <c r="K30" t="s">
        <v>251</v>
      </c>
      <c r="L30">
        <v>1015</v>
      </c>
      <c r="N30" t="s">
        <v>103</v>
      </c>
      <c r="O30" t="s">
        <v>252</v>
      </c>
      <c r="P30">
        <v>1</v>
      </c>
      <c r="Q30" t="s">
        <v>253</v>
      </c>
      <c r="R30">
        <v>39</v>
      </c>
      <c r="S30" t="s">
        <v>254</v>
      </c>
      <c r="T30">
        <v>19</v>
      </c>
      <c r="U30" t="s">
        <v>164</v>
      </c>
      <c r="V30">
        <v>64000</v>
      </c>
      <c r="W30" t="s">
        <v>255</v>
      </c>
      <c r="X30">
        <v>83405013</v>
      </c>
      <c r="Z30" t="s">
        <v>256</v>
      </c>
      <c r="AA30" s="5">
        <v>43921</v>
      </c>
      <c r="AB30" s="5">
        <v>43921</v>
      </c>
      <c r="AC30" t="s">
        <v>257</v>
      </c>
    </row>
    <row r="31" spans="1:29" x14ac:dyDescent="0.25">
      <c r="A31">
        <v>2020</v>
      </c>
      <c r="B31" s="5">
        <v>43831</v>
      </c>
      <c r="C31" s="5">
        <v>43861</v>
      </c>
      <c r="D31" t="s">
        <v>168</v>
      </c>
      <c r="E31" t="s">
        <v>247</v>
      </c>
      <c r="F31" t="s">
        <v>248</v>
      </c>
      <c r="G31" t="s">
        <v>249</v>
      </c>
      <c r="H31" t="s">
        <v>250</v>
      </c>
      <c r="I31" t="s">
        <v>250</v>
      </c>
      <c r="J31" t="s">
        <v>78</v>
      </c>
      <c r="K31" t="s">
        <v>251</v>
      </c>
      <c r="L31">
        <v>1015</v>
      </c>
      <c r="N31" t="s">
        <v>103</v>
      </c>
      <c r="O31" t="s">
        <v>252</v>
      </c>
      <c r="P31">
        <v>1</v>
      </c>
      <c r="Q31" t="s">
        <v>253</v>
      </c>
      <c r="R31">
        <v>39</v>
      </c>
      <c r="S31" t="s">
        <v>254</v>
      </c>
      <c r="T31">
        <v>19</v>
      </c>
      <c r="U31" t="s">
        <v>164</v>
      </c>
      <c r="V31">
        <v>64000</v>
      </c>
      <c r="W31" t="s">
        <v>255</v>
      </c>
      <c r="X31">
        <v>83405013</v>
      </c>
      <c r="Z31" t="s">
        <v>256</v>
      </c>
      <c r="AA31" s="5">
        <v>43921</v>
      </c>
      <c r="AB31" s="5">
        <v>43921</v>
      </c>
      <c r="AC31" t="s">
        <v>257</v>
      </c>
    </row>
    <row r="32" spans="1:29" x14ac:dyDescent="0.25">
      <c r="A32">
        <v>2020</v>
      </c>
      <c r="B32" s="5">
        <v>43862</v>
      </c>
      <c r="C32" s="5">
        <v>43889</v>
      </c>
      <c r="D32" t="s">
        <v>168</v>
      </c>
      <c r="E32" t="s">
        <v>169</v>
      </c>
      <c r="F32" t="s">
        <v>170</v>
      </c>
      <c r="G32" t="s">
        <v>171</v>
      </c>
      <c r="H32" t="s">
        <v>172</v>
      </c>
      <c r="I32" t="s">
        <v>172</v>
      </c>
      <c r="J32" t="s">
        <v>78</v>
      </c>
      <c r="K32" t="s">
        <v>251</v>
      </c>
      <c r="L32">
        <v>1015</v>
      </c>
      <c r="N32" t="s">
        <v>103</v>
      </c>
      <c r="O32" t="s">
        <v>252</v>
      </c>
      <c r="P32">
        <v>1</v>
      </c>
      <c r="Q32" t="s">
        <v>253</v>
      </c>
      <c r="R32">
        <v>39</v>
      </c>
      <c r="S32" t="s">
        <v>254</v>
      </c>
      <c r="T32">
        <v>19</v>
      </c>
      <c r="U32" t="s">
        <v>164</v>
      </c>
      <c r="V32">
        <v>64000</v>
      </c>
      <c r="W32" t="s">
        <v>255</v>
      </c>
      <c r="X32">
        <v>83405013</v>
      </c>
      <c r="Z32" t="s">
        <v>256</v>
      </c>
      <c r="AA32" s="5">
        <v>43921</v>
      </c>
      <c r="AB32" s="5">
        <v>43921</v>
      </c>
      <c r="AC32" t="s">
        <v>257</v>
      </c>
    </row>
    <row r="33" spans="1:29" x14ac:dyDescent="0.25">
      <c r="A33">
        <v>2020</v>
      </c>
      <c r="B33" s="5">
        <v>43862</v>
      </c>
      <c r="C33" s="5">
        <v>43889</v>
      </c>
      <c r="D33" t="s">
        <v>168</v>
      </c>
      <c r="E33" t="s">
        <v>173</v>
      </c>
      <c r="F33" t="s">
        <v>174</v>
      </c>
      <c r="G33" t="s">
        <v>175</v>
      </c>
      <c r="H33" t="s">
        <v>176</v>
      </c>
      <c r="I33" t="s">
        <v>176</v>
      </c>
      <c r="J33" t="s">
        <v>78</v>
      </c>
      <c r="K33" t="s">
        <v>251</v>
      </c>
      <c r="L33">
        <v>1015</v>
      </c>
      <c r="N33" t="s">
        <v>103</v>
      </c>
      <c r="O33" t="s">
        <v>252</v>
      </c>
      <c r="P33">
        <v>1</v>
      </c>
      <c r="Q33" t="s">
        <v>253</v>
      </c>
      <c r="R33">
        <v>39</v>
      </c>
      <c r="S33" t="s">
        <v>254</v>
      </c>
      <c r="T33">
        <v>19</v>
      </c>
      <c r="U33" t="s">
        <v>164</v>
      </c>
      <c r="V33">
        <v>64000</v>
      </c>
      <c r="W33" t="s">
        <v>255</v>
      </c>
      <c r="X33">
        <v>83405013</v>
      </c>
      <c r="Z33" t="s">
        <v>256</v>
      </c>
      <c r="AA33" s="5">
        <v>43921</v>
      </c>
      <c r="AB33" s="5">
        <v>43921</v>
      </c>
      <c r="AC33" t="s">
        <v>257</v>
      </c>
    </row>
    <row r="34" spans="1:29" x14ac:dyDescent="0.25">
      <c r="A34">
        <v>2020</v>
      </c>
      <c r="B34" s="5">
        <v>43862</v>
      </c>
      <c r="C34" s="5">
        <v>43889</v>
      </c>
      <c r="D34" t="s">
        <v>168</v>
      </c>
      <c r="E34" t="s">
        <v>177</v>
      </c>
      <c r="F34" t="s">
        <v>178</v>
      </c>
      <c r="G34" t="s">
        <v>179</v>
      </c>
      <c r="H34" t="s">
        <v>180</v>
      </c>
      <c r="I34" t="s">
        <v>180</v>
      </c>
      <c r="J34" t="s">
        <v>78</v>
      </c>
      <c r="K34" t="s">
        <v>251</v>
      </c>
      <c r="L34">
        <v>1015</v>
      </c>
      <c r="N34" t="s">
        <v>103</v>
      </c>
      <c r="O34" t="s">
        <v>252</v>
      </c>
      <c r="P34">
        <v>1</v>
      </c>
      <c r="Q34" t="s">
        <v>253</v>
      </c>
      <c r="R34">
        <v>39</v>
      </c>
      <c r="S34" t="s">
        <v>254</v>
      </c>
      <c r="T34">
        <v>19</v>
      </c>
      <c r="U34" t="s">
        <v>164</v>
      </c>
      <c r="V34">
        <v>64000</v>
      </c>
      <c r="W34" t="s">
        <v>255</v>
      </c>
      <c r="X34">
        <v>83405013</v>
      </c>
      <c r="Z34" t="s">
        <v>256</v>
      </c>
      <c r="AA34" s="5">
        <v>43921</v>
      </c>
      <c r="AB34" s="5">
        <v>43921</v>
      </c>
      <c r="AC34" t="s">
        <v>257</v>
      </c>
    </row>
    <row r="35" spans="1:29" x14ac:dyDescent="0.25">
      <c r="A35">
        <v>2020</v>
      </c>
      <c r="B35" s="5">
        <v>43862</v>
      </c>
      <c r="C35" s="5">
        <v>43889</v>
      </c>
      <c r="D35" t="s">
        <v>168</v>
      </c>
      <c r="E35" t="s">
        <v>181</v>
      </c>
      <c r="F35" t="s">
        <v>182</v>
      </c>
      <c r="G35" t="s">
        <v>183</v>
      </c>
      <c r="H35" t="s">
        <v>184</v>
      </c>
      <c r="I35" t="s">
        <v>184</v>
      </c>
      <c r="J35" t="s">
        <v>78</v>
      </c>
      <c r="K35" t="s">
        <v>251</v>
      </c>
      <c r="L35">
        <v>1015</v>
      </c>
      <c r="N35" t="s">
        <v>103</v>
      </c>
      <c r="O35" t="s">
        <v>252</v>
      </c>
      <c r="P35">
        <v>1</v>
      </c>
      <c r="Q35" t="s">
        <v>253</v>
      </c>
      <c r="R35">
        <v>39</v>
      </c>
      <c r="S35" t="s">
        <v>254</v>
      </c>
      <c r="T35">
        <v>19</v>
      </c>
      <c r="U35" t="s">
        <v>164</v>
      </c>
      <c r="V35">
        <v>64000</v>
      </c>
      <c r="W35" t="s">
        <v>255</v>
      </c>
      <c r="X35">
        <v>83405013</v>
      </c>
      <c r="Z35" t="s">
        <v>256</v>
      </c>
      <c r="AA35" s="5">
        <v>43921</v>
      </c>
      <c r="AB35" s="5">
        <v>43921</v>
      </c>
      <c r="AC35" t="s">
        <v>257</v>
      </c>
    </row>
    <row r="36" spans="1:29" x14ac:dyDescent="0.25">
      <c r="A36">
        <v>2020</v>
      </c>
      <c r="B36" s="5">
        <v>43862</v>
      </c>
      <c r="C36" s="5">
        <v>43889</v>
      </c>
      <c r="D36" t="s">
        <v>168</v>
      </c>
      <c r="E36" t="s">
        <v>185</v>
      </c>
      <c r="F36" t="s">
        <v>186</v>
      </c>
      <c r="G36" t="s">
        <v>187</v>
      </c>
      <c r="H36" t="s">
        <v>188</v>
      </c>
      <c r="I36" t="s">
        <v>188</v>
      </c>
      <c r="J36" t="s">
        <v>78</v>
      </c>
      <c r="K36" t="s">
        <v>251</v>
      </c>
      <c r="L36">
        <v>1015</v>
      </c>
      <c r="N36" t="s">
        <v>103</v>
      </c>
      <c r="O36" t="s">
        <v>252</v>
      </c>
      <c r="P36">
        <v>1</v>
      </c>
      <c r="Q36" t="s">
        <v>253</v>
      </c>
      <c r="R36">
        <v>39</v>
      </c>
      <c r="S36" t="s">
        <v>254</v>
      </c>
      <c r="T36">
        <v>19</v>
      </c>
      <c r="U36" t="s">
        <v>164</v>
      </c>
      <c r="V36">
        <v>64000</v>
      </c>
      <c r="W36" t="s">
        <v>255</v>
      </c>
      <c r="X36">
        <v>83405013</v>
      </c>
      <c r="Z36" t="s">
        <v>256</v>
      </c>
      <c r="AA36" s="5">
        <v>43921</v>
      </c>
      <c r="AB36" s="5">
        <v>43921</v>
      </c>
      <c r="AC36" t="s">
        <v>257</v>
      </c>
    </row>
    <row r="37" spans="1:29" x14ac:dyDescent="0.25">
      <c r="A37">
        <v>2020</v>
      </c>
      <c r="B37" s="5">
        <v>43862</v>
      </c>
      <c r="C37" s="5">
        <v>43889</v>
      </c>
      <c r="D37" t="s">
        <v>168</v>
      </c>
      <c r="E37" t="s">
        <v>189</v>
      </c>
      <c r="F37" t="s">
        <v>190</v>
      </c>
      <c r="G37" t="s">
        <v>170</v>
      </c>
      <c r="H37" t="s">
        <v>188</v>
      </c>
      <c r="I37" t="s">
        <v>188</v>
      </c>
      <c r="J37" t="s">
        <v>78</v>
      </c>
      <c r="K37" t="s">
        <v>251</v>
      </c>
      <c r="L37">
        <v>1015</v>
      </c>
      <c r="N37" t="s">
        <v>103</v>
      </c>
      <c r="O37" t="s">
        <v>252</v>
      </c>
      <c r="P37">
        <v>1</v>
      </c>
      <c r="Q37" t="s">
        <v>253</v>
      </c>
      <c r="R37">
        <v>39</v>
      </c>
      <c r="S37" t="s">
        <v>254</v>
      </c>
      <c r="T37">
        <v>19</v>
      </c>
      <c r="U37" t="s">
        <v>164</v>
      </c>
      <c r="V37">
        <v>64000</v>
      </c>
      <c r="W37" t="s">
        <v>255</v>
      </c>
      <c r="X37">
        <v>83405013</v>
      </c>
      <c r="Z37" t="s">
        <v>256</v>
      </c>
      <c r="AA37" s="5">
        <v>43921</v>
      </c>
      <c r="AB37" s="5">
        <v>43921</v>
      </c>
      <c r="AC37" t="s">
        <v>257</v>
      </c>
    </row>
    <row r="38" spans="1:29" x14ac:dyDescent="0.25">
      <c r="A38">
        <v>2020</v>
      </c>
      <c r="B38" s="5">
        <v>43862</v>
      </c>
      <c r="C38" s="5">
        <v>43889</v>
      </c>
      <c r="D38" t="s">
        <v>168</v>
      </c>
      <c r="E38" t="s">
        <v>191</v>
      </c>
      <c r="F38" t="s">
        <v>192</v>
      </c>
      <c r="G38" t="s">
        <v>193</v>
      </c>
      <c r="H38" t="s">
        <v>194</v>
      </c>
      <c r="I38" t="s">
        <v>194</v>
      </c>
      <c r="J38" t="s">
        <v>78</v>
      </c>
      <c r="K38" t="s">
        <v>251</v>
      </c>
      <c r="L38">
        <v>1015</v>
      </c>
      <c r="N38" t="s">
        <v>103</v>
      </c>
      <c r="O38" t="s">
        <v>252</v>
      </c>
      <c r="P38">
        <v>1</v>
      </c>
      <c r="Q38" t="s">
        <v>253</v>
      </c>
      <c r="R38">
        <v>39</v>
      </c>
      <c r="S38" t="s">
        <v>254</v>
      </c>
      <c r="T38">
        <v>19</v>
      </c>
      <c r="U38" t="s">
        <v>164</v>
      </c>
      <c r="V38">
        <v>64000</v>
      </c>
      <c r="W38" t="s">
        <v>255</v>
      </c>
      <c r="X38">
        <v>83405013</v>
      </c>
      <c r="Z38" t="s">
        <v>256</v>
      </c>
      <c r="AA38" s="5">
        <v>43921</v>
      </c>
      <c r="AB38" s="5">
        <v>43921</v>
      </c>
      <c r="AC38" t="s">
        <v>257</v>
      </c>
    </row>
    <row r="39" spans="1:29" x14ac:dyDescent="0.25">
      <c r="A39">
        <v>2020</v>
      </c>
      <c r="B39" s="5">
        <v>43862</v>
      </c>
      <c r="C39" s="5">
        <v>43889</v>
      </c>
      <c r="D39" t="s">
        <v>168</v>
      </c>
      <c r="E39" t="s">
        <v>195</v>
      </c>
      <c r="F39" t="s">
        <v>196</v>
      </c>
      <c r="G39" t="s">
        <v>197</v>
      </c>
      <c r="H39" t="s">
        <v>198</v>
      </c>
      <c r="I39" t="s">
        <v>198</v>
      </c>
      <c r="J39" t="s">
        <v>78</v>
      </c>
      <c r="K39" t="s">
        <v>251</v>
      </c>
      <c r="L39">
        <v>1015</v>
      </c>
      <c r="N39" t="s">
        <v>103</v>
      </c>
      <c r="O39" t="s">
        <v>252</v>
      </c>
      <c r="P39">
        <v>1</v>
      </c>
      <c r="Q39" t="s">
        <v>253</v>
      </c>
      <c r="R39">
        <v>39</v>
      </c>
      <c r="S39" t="s">
        <v>254</v>
      </c>
      <c r="T39">
        <v>19</v>
      </c>
      <c r="U39" t="s">
        <v>164</v>
      </c>
      <c r="V39">
        <v>64000</v>
      </c>
      <c r="W39" t="s">
        <v>255</v>
      </c>
      <c r="X39">
        <v>83405013</v>
      </c>
      <c r="Z39" t="s">
        <v>256</v>
      </c>
      <c r="AA39" s="5">
        <v>43921</v>
      </c>
      <c r="AB39" s="5">
        <v>43921</v>
      </c>
      <c r="AC39" t="s">
        <v>257</v>
      </c>
    </row>
    <row r="40" spans="1:29" x14ac:dyDescent="0.25">
      <c r="A40">
        <v>2020</v>
      </c>
      <c r="B40" s="5">
        <v>43862</v>
      </c>
      <c r="C40" s="5">
        <v>43889</v>
      </c>
      <c r="D40" t="s">
        <v>168</v>
      </c>
      <c r="E40" t="s">
        <v>199</v>
      </c>
      <c r="F40" t="s">
        <v>200</v>
      </c>
      <c r="G40" t="s">
        <v>201</v>
      </c>
      <c r="H40" t="s">
        <v>202</v>
      </c>
      <c r="I40" t="s">
        <v>202</v>
      </c>
      <c r="J40" t="s">
        <v>78</v>
      </c>
      <c r="K40" t="s">
        <v>251</v>
      </c>
      <c r="L40">
        <v>1015</v>
      </c>
      <c r="N40" t="s">
        <v>103</v>
      </c>
      <c r="O40" t="s">
        <v>252</v>
      </c>
      <c r="P40">
        <v>1</v>
      </c>
      <c r="Q40" t="s">
        <v>253</v>
      </c>
      <c r="R40">
        <v>39</v>
      </c>
      <c r="S40" t="s">
        <v>254</v>
      </c>
      <c r="T40">
        <v>19</v>
      </c>
      <c r="U40" t="s">
        <v>164</v>
      </c>
      <c r="V40">
        <v>64000</v>
      </c>
      <c r="W40" t="s">
        <v>255</v>
      </c>
      <c r="X40">
        <v>83405013</v>
      </c>
      <c r="Z40" t="s">
        <v>256</v>
      </c>
      <c r="AA40" s="5">
        <v>43921</v>
      </c>
      <c r="AB40" s="5">
        <v>43921</v>
      </c>
      <c r="AC40" t="s">
        <v>257</v>
      </c>
    </row>
    <row r="41" spans="1:29" x14ac:dyDescent="0.25">
      <c r="A41">
        <v>2020</v>
      </c>
      <c r="B41" s="5">
        <v>43862</v>
      </c>
      <c r="C41" s="5">
        <v>43889</v>
      </c>
      <c r="D41" t="s">
        <v>168</v>
      </c>
      <c r="E41" t="s">
        <v>203</v>
      </c>
      <c r="F41" t="s">
        <v>204</v>
      </c>
      <c r="G41" t="s">
        <v>205</v>
      </c>
      <c r="H41" t="s">
        <v>206</v>
      </c>
      <c r="I41" t="s">
        <v>206</v>
      </c>
      <c r="J41" t="s">
        <v>78</v>
      </c>
      <c r="K41" t="s">
        <v>251</v>
      </c>
      <c r="L41">
        <v>1015</v>
      </c>
      <c r="N41" t="s">
        <v>103</v>
      </c>
      <c r="O41" t="s">
        <v>252</v>
      </c>
      <c r="P41">
        <v>1</v>
      </c>
      <c r="Q41" t="s">
        <v>253</v>
      </c>
      <c r="R41">
        <v>39</v>
      </c>
      <c r="S41" t="s">
        <v>254</v>
      </c>
      <c r="T41">
        <v>19</v>
      </c>
      <c r="U41" t="s">
        <v>164</v>
      </c>
      <c r="V41">
        <v>64000</v>
      </c>
      <c r="W41" t="s">
        <v>255</v>
      </c>
      <c r="X41">
        <v>83405013</v>
      </c>
      <c r="Z41" t="s">
        <v>256</v>
      </c>
      <c r="AA41" s="5">
        <v>43921</v>
      </c>
      <c r="AB41" s="5">
        <v>43921</v>
      </c>
      <c r="AC41" t="s">
        <v>257</v>
      </c>
    </row>
    <row r="42" spans="1:29" x14ac:dyDescent="0.25">
      <c r="A42">
        <v>2020</v>
      </c>
      <c r="B42" s="5">
        <v>43862</v>
      </c>
      <c r="C42" s="5">
        <v>43889</v>
      </c>
      <c r="D42" t="s">
        <v>168</v>
      </c>
      <c r="E42" t="s">
        <v>207</v>
      </c>
      <c r="F42" t="s">
        <v>208</v>
      </c>
      <c r="G42" t="s">
        <v>209</v>
      </c>
      <c r="H42" t="s">
        <v>198</v>
      </c>
      <c r="I42" t="s">
        <v>198</v>
      </c>
      <c r="J42" t="s">
        <v>78</v>
      </c>
      <c r="K42" t="s">
        <v>251</v>
      </c>
      <c r="L42">
        <v>1015</v>
      </c>
      <c r="N42" t="s">
        <v>103</v>
      </c>
      <c r="O42" t="s">
        <v>252</v>
      </c>
      <c r="P42">
        <v>1</v>
      </c>
      <c r="Q42" t="s">
        <v>253</v>
      </c>
      <c r="R42">
        <v>39</v>
      </c>
      <c r="S42" t="s">
        <v>254</v>
      </c>
      <c r="T42">
        <v>19</v>
      </c>
      <c r="U42" t="s">
        <v>164</v>
      </c>
      <c r="V42">
        <v>64000</v>
      </c>
      <c r="W42" t="s">
        <v>255</v>
      </c>
      <c r="X42">
        <v>83405013</v>
      </c>
      <c r="Z42" t="s">
        <v>256</v>
      </c>
      <c r="AA42" s="5">
        <v>43921</v>
      </c>
      <c r="AB42" s="5">
        <v>43921</v>
      </c>
      <c r="AC42" t="s">
        <v>257</v>
      </c>
    </row>
    <row r="43" spans="1:29" x14ac:dyDescent="0.25">
      <c r="A43">
        <v>2020</v>
      </c>
      <c r="B43" s="5">
        <v>43862</v>
      </c>
      <c r="C43" s="5">
        <v>43889</v>
      </c>
      <c r="D43" t="s">
        <v>168</v>
      </c>
      <c r="E43" t="s">
        <v>210</v>
      </c>
      <c r="F43" t="s">
        <v>178</v>
      </c>
      <c r="G43" t="s">
        <v>211</v>
      </c>
      <c r="H43" t="s">
        <v>212</v>
      </c>
      <c r="I43" t="s">
        <v>213</v>
      </c>
      <c r="J43" t="s">
        <v>78</v>
      </c>
      <c r="K43" t="s">
        <v>251</v>
      </c>
      <c r="L43">
        <v>1015</v>
      </c>
      <c r="N43" t="s">
        <v>103</v>
      </c>
      <c r="O43" t="s">
        <v>252</v>
      </c>
      <c r="P43">
        <v>1</v>
      </c>
      <c r="Q43" t="s">
        <v>253</v>
      </c>
      <c r="R43">
        <v>39</v>
      </c>
      <c r="S43" t="s">
        <v>254</v>
      </c>
      <c r="T43">
        <v>19</v>
      </c>
      <c r="U43" t="s">
        <v>164</v>
      </c>
      <c r="V43">
        <v>64000</v>
      </c>
      <c r="W43" t="s">
        <v>255</v>
      </c>
      <c r="X43">
        <v>83405013</v>
      </c>
      <c r="Z43" t="s">
        <v>256</v>
      </c>
      <c r="AA43" s="5">
        <v>43921</v>
      </c>
      <c r="AB43" s="5">
        <v>43921</v>
      </c>
      <c r="AC43" t="s">
        <v>257</v>
      </c>
    </row>
    <row r="44" spans="1:29" x14ac:dyDescent="0.25">
      <c r="A44">
        <v>2020</v>
      </c>
      <c r="B44" s="5">
        <v>43862</v>
      </c>
      <c r="C44" s="5">
        <v>43889</v>
      </c>
      <c r="D44" t="s">
        <v>168</v>
      </c>
      <c r="E44" t="s">
        <v>214</v>
      </c>
      <c r="F44" t="s">
        <v>215</v>
      </c>
      <c r="G44" t="s">
        <v>186</v>
      </c>
      <c r="H44" t="s">
        <v>216</v>
      </c>
      <c r="I44" t="s">
        <v>216</v>
      </c>
      <c r="J44" t="s">
        <v>78</v>
      </c>
      <c r="K44" t="s">
        <v>251</v>
      </c>
      <c r="L44">
        <v>1015</v>
      </c>
      <c r="N44" t="s">
        <v>103</v>
      </c>
      <c r="O44" t="s">
        <v>252</v>
      </c>
      <c r="P44">
        <v>1</v>
      </c>
      <c r="Q44" t="s">
        <v>253</v>
      </c>
      <c r="R44">
        <v>39</v>
      </c>
      <c r="S44" t="s">
        <v>254</v>
      </c>
      <c r="T44">
        <v>19</v>
      </c>
      <c r="U44" t="s">
        <v>164</v>
      </c>
      <c r="V44">
        <v>64000</v>
      </c>
      <c r="W44" t="s">
        <v>255</v>
      </c>
      <c r="X44">
        <v>83405013</v>
      </c>
      <c r="Z44" t="s">
        <v>256</v>
      </c>
      <c r="AA44" s="5">
        <v>43921</v>
      </c>
      <c r="AB44" s="5">
        <v>43921</v>
      </c>
      <c r="AC44" t="s">
        <v>257</v>
      </c>
    </row>
    <row r="45" spans="1:29" x14ac:dyDescent="0.25">
      <c r="A45">
        <v>2020</v>
      </c>
      <c r="B45" s="5">
        <v>43862</v>
      </c>
      <c r="C45" s="5">
        <v>43889</v>
      </c>
      <c r="D45" t="s">
        <v>168</v>
      </c>
      <c r="E45" t="s">
        <v>217</v>
      </c>
      <c r="F45" t="s">
        <v>218</v>
      </c>
      <c r="G45" t="s">
        <v>219</v>
      </c>
      <c r="H45" t="s">
        <v>220</v>
      </c>
      <c r="I45" t="s">
        <v>220</v>
      </c>
      <c r="J45" t="s">
        <v>78</v>
      </c>
      <c r="K45" t="s">
        <v>251</v>
      </c>
      <c r="L45">
        <v>1015</v>
      </c>
      <c r="N45" t="s">
        <v>103</v>
      </c>
      <c r="O45" t="s">
        <v>252</v>
      </c>
      <c r="P45">
        <v>1</v>
      </c>
      <c r="Q45" t="s">
        <v>253</v>
      </c>
      <c r="R45">
        <v>39</v>
      </c>
      <c r="S45" t="s">
        <v>254</v>
      </c>
      <c r="T45">
        <v>19</v>
      </c>
      <c r="U45" t="s">
        <v>164</v>
      </c>
      <c r="V45">
        <v>64000</v>
      </c>
      <c r="W45" t="s">
        <v>255</v>
      </c>
      <c r="X45">
        <v>83405013</v>
      </c>
      <c r="Z45" t="s">
        <v>256</v>
      </c>
      <c r="AA45" s="5">
        <v>43921</v>
      </c>
      <c r="AB45" s="5">
        <v>43921</v>
      </c>
      <c r="AC45" t="s">
        <v>257</v>
      </c>
    </row>
    <row r="46" spans="1:29" x14ac:dyDescent="0.25">
      <c r="A46">
        <v>2020</v>
      </c>
      <c r="B46" s="5">
        <v>43862</v>
      </c>
      <c r="C46" s="5">
        <v>43889</v>
      </c>
      <c r="D46" t="s">
        <v>168</v>
      </c>
      <c r="E46" t="s">
        <v>221</v>
      </c>
      <c r="F46" t="s">
        <v>222</v>
      </c>
      <c r="G46" t="s">
        <v>186</v>
      </c>
      <c r="H46" t="s">
        <v>188</v>
      </c>
      <c r="I46" t="s">
        <v>188</v>
      </c>
      <c r="J46" t="s">
        <v>78</v>
      </c>
      <c r="K46" t="s">
        <v>251</v>
      </c>
      <c r="L46">
        <v>1015</v>
      </c>
      <c r="N46" t="s">
        <v>103</v>
      </c>
      <c r="O46" t="s">
        <v>252</v>
      </c>
      <c r="P46">
        <v>1</v>
      </c>
      <c r="Q46" t="s">
        <v>253</v>
      </c>
      <c r="R46">
        <v>39</v>
      </c>
      <c r="S46" t="s">
        <v>254</v>
      </c>
      <c r="T46">
        <v>19</v>
      </c>
      <c r="U46" t="s">
        <v>164</v>
      </c>
      <c r="V46">
        <v>64000</v>
      </c>
      <c r="W46" t="s">
        <v>255</v>
      </c>
      <c r="X46">
        <v>83405013</v>
      </c>
      <c r="Z46" t="s">
        <v>256</v>
      </c>
      <c r="AA46" s="5">
        <v>43921</v>
      </c>
      <c r="AB46" s="5">
        <v>43921</v>
      </c>
      <c r="AC46" t="s">
        <v>257</v>
      </c>
    </row>
    <row r="47" spans="1:29" x14ac:dyDescent="0.25">
      <c r="A47">
        <v>2020</v>
      </c>
      <c r="B47" s="5">
        <v>43862</v>
      </c>
      <c r="C47" s="5">
        <v>43889</v>
      </c>
      <c r="D47" t="s">
        <v>168</v>
      </c>
      <c r="E47" t="s">
        <v>223</v>
      </c>
      <c r="F47" t="s">
        <v>224</v>
      </c>
      <c r="G47" t="s">
        <v>225</v>
      </c>
      <c r="H47" t="s">
        <v>226</v>
      </c>
      <c r="I47" t="s">
        <v>226</v>
      </c>
      <c r="J47" t="s">
        <v>78</v>
      </c>
      <c r="K47" t="s">
        <v>251</v>
      </c>
      <c r="L47">
        <v>1015</v>
      </c>
      <c r="N47" t="s">
        <v>103</v>
      </c>
      <c r="O47" t="s">
        <v>252</v>
      </c>
      <c r="P47">
        <v>1</v>
      </c>
      <c r="Q47" t="s">
        <v>253</v>
      </c>
      <c r="R47">
        <v>39</v>
      </c>
      <c r="S47" t="s">
        <v>254</v>
      </c>
      <c r="T47">
        <v>19</v>
      </c>
      <c r="U47" t="s">
        <v>164</v>
      </c>
      <c r="V47">
        <v>64000</v>
      </c>
      <c r="W47" t="s">
        <v>255</v>
      </c>
      <c r="X47">
        <v>83405013</v>
      </c>
      <c r="Z47" t="s">
        <v>256</v>
      </c>
      <c r="AA47" s="5">
        <v>43921</v>
      </c>
      <c r="AB47" s="5">
        <v>43921</v>
      </c>
      <c r="AC47" t="s">
        <v>257</v>
      </c>
    </row>
    <row r="48" spans="1:29" x14ac:dyDescent="0.25">
      <c r="A48">
        <v>2020</v>
      </c>
      <c r="B48" s="5">
        <v>43862</v>
      </c>
      <c r="C48" s="5">
        <v>43889</v>
      </c>
      <c r="D48" t="s">
        <v>168</v>
      </c>
      <c r="E48" t="s">
        <v>227</v>
      </c>
      <c r="F48" t="s">
        <v>222</v>
      </c>
      <c r="G48" t="s">
        <v>228</v>
      </c>
      <c r="H48" t="s">
        <v>229</v>
      </c>
      <c r="I48" t="s">
        <v>229</v>
      </c>
      <c r="J48" t="s">
        <v>78</v>
      </c>
      <c r="K48" t="s">
        <v>251</v>
      </c>
      <c r="L48">
        <v>1015</v>
      </c>
      <c r="N48" t="s">
        <v>103</v>
      </c>
      <c r="O48" t="s">
        <v>252</v>
      </c>
      <c r="P48">
        <v>1</v>
      </c>
      <c r="Q48" t="s">
        <v>253</v>
      </c>
      <c r="R48">
        <v>39</v>
      </c>
      <c r="S48" t="s">
        <v>254</v>
      </c>
      <c r="T48">
        <v>19</v>
      </c>
      <c r="U48" t="s">
        <v>164</v>
      </c>
      <c r="V48">
        <v>64000</v>
      </c>
      <c r="W48" t="s">
        <v>255</v>
      </c>
      <c r="X48">
        <v>83405013</v>
      </c>
      <c r="Z48" t="s">
        <v>256</v>
      </c>
      <c r="AA48" s="5">
        <v>43921</v>
      </c>
      <c r="AB48" s="5">
        <v>43921</v>
      </c>
      <c r="AC48" t="s">
        <v>257</v>
      </c>
    </row>
    <row r="49" spans="1:29" x14ac:dyDescent="0.25">
      <c r="A49">
        <v>2020</v>
      </c>
      <c r="B49" s="5">
        <v>43862</v>
      </c>
      <c r="C49" s="5">
        <v>43889</v>
      </c>
      <c r="D49" t="s">
        <v>168</v>
      </c>
      <c r="E49" t="s">
        <v>230</v>
      </c>
      <c r="F49" t="s">
        <v>186</v>
      </c>
      <c r="G49" t="s">
        <v>231</v>
      </c>
      <c r="H49" t="s">
        <v>206</v>
      </c>
      <c r="I49" t="s">
        <v>206</v>
      </c>
      <c r="J49" t="s">
        <v>78</v>
      </c>
      <c r="K49" t="s">
        <v>251</v>
      </c>
      <c r="L49">
        <v>1015</v>
      </c>
      <c r="N49" t="s">
        <v>103</v>
      </c>
      <c r="O49" t="s">
        <v>252</v>
      </c>
      <c r="P49">
        <v>1</v>
      </c>
      <c r="Q49" t="s">
        <v>253</v>
      </c>
      <c r="R49">
        <v>39</v>
      </c>
      <c r="S49" t="s">
        <v>254</v>
      </c>
      <c r="T49">
        <v>19</v>
      </c>
      <c r="U49" t="s">
        <v>164</v>
      </c>
      <c r="V49">
        <v>64000</v>
      </c>
      <c r="W49" t="s">
        <v>255</v>
      </c>
      <c r="X49">
        <v>83405013</v>
      </c>
      <c r="Z49" t="s">
        <v>256</v>
      </c>
      <c r="AA49" s="5">
        <v>43921</v>
      </c>
      <c r="AB49" s="5">
        <v>43921</v>
      </c>
      <c r="AC49" t="s">
        <v>257</v>
      </c>
    </row>
    <row r="50" spans="1:29" x14ac:dyDescent="0.25">
      <c r="A50">
        <v>2020</v>
      </c>
      <c r="B50" s="5">
        <v>43862</v>
      </c>
      <c r="C50" s="5">
        <v>43889</v>
      </c>
      <c r="D50" t="s">
        <v>168</v>
      </c>
      <c r="E50" t="s">
        <v>232</v>
      </c>
      <c r="F50" t="s">
        <v>233</v>
      </c>
      <c r="G50" t="s">
        <v>234</v>
      </c>
      <c r="H50" t="s">
        <v>206</v>
      </c>
      <c r="I50" t="s">
        <v>206</v>
      </c>
      <c r="J50" t="s">
        <v>78</v>
      </c>
      <c r="K50" t="s">
        <v>251</v>
      </c>
      <c r="L50">
        <v>1015</v>
      </c>
      <c r="N50" t="s">
        <v>103</v>
      </c>
      <c r="O50" t="s">
        <v>252</v>
      </c>
      <c r="P50">
        <v>1</v>
      </c>
      <c r="Q50" t="s">
        <v>253</v>
      </c>
      <c r="R50">
        <v>39</v>
      </c>
      <c r="S50" t="s">
        <v>254</v>
      </c>
      <c r="T50">
        <v>19</v>
      </c>
      <c r="U50" t="s">
        <v>164</v>
      </c>
      <c r="V50">
        <v>64000</v>
      </c>
      <c r="W50" t="s">
        <v>255</v>
      </c>
      <c r="X50">
        <v>83405013</v>
      </c>
      <c r="Z50" t="s">
        <v>256</v>
      </c>
      <c r="AA50" s="5">
        <v>43921</v>
      </c>
      <c r="AB50" s="5">
        <v>43921</v>
      </c>
      <c r="AC50" t="s">
        <v>257</v>
      </c>
    </row>
    <row r="51" spans="1:29" x14ac:dyDescent="0.25">
      <c r="A51">
        <v>2020</v>
      </c>
      <c r="B51" s="5">
        <v>43862</v>
      </c>
      <c r="C51" s="5">
        <v>43889</v>
      </c>
      <c r="D51" t="s">
        <v>168</v>
      </c>
      <c r="E51" t="s">
        <v>235</v>
      </c>
      <c r="F51" t="s">
        <v>236</v>
      </c>
      <c r="G51" t="s">
        <v>237</v>
      </c>
      <c r="H51" t="s">
        <v>238</v>
      </c>
      <c r="I51" t="s">
        <v>238</v>
      </c>
      <c r="J51" t="s">
        <v>78</v>
      </c>
      <c r="K51" t="s">
        <v>251</v>
      </c>
      <c r="L51">
        <v>1015</v>
      </c>
      <c r="N51" t="s">
        <v>103</v>
      </c>
      <c r="O51" t="s">
        <v>252</v>
      </c>
      <c r="P51">
        <v>1</v>
      </c>
      <c r="Q51" t="s">
        <v>253</v>
      </c>
      <c r="R51">
        <v>39</v>
      </c>
      <c r="S51" t="s">
        <v>254</v>
      </c>
      <c r="T51">
        <v>19</v>
      </c>
      <c r="U51" t="s">
        <v>164</v>
      </c>
      <c r="V51">
        <v>64000</v>
      </c>
      <c r="W51" t="s">
        <v>255</v>
      </c>
      <c r="X51">
        <v>83405013</v>
      </c>
      <c r="Z51" t="s">
        <v>256</v>
      </c>
      <c r="AA51" s="5">
        <v>43921</v>
      </c>
      <c r="AB51" s="5">
        <v>43921</v>
      </c>
      <c r="AC51" t="s">
        <v>257</v>
      </c>
    </row>
    <row r="52" spans="1:29" x14ac:dyDescent="0.25">
      <c r="A52">
        <v>2020</v>
      </c>
      <c r="B52" s="5">
        <v>43862</v>
      </c>
      <c r="C52" s="5">
        <v>43889</v>
      </c>
      <c r="D52" t="s">
        <v>168</v>
      </c>
      <c r="E52" t="s">
        <v>239</v>
      </c>
      <c r="F52" t="s">
        <v>219</v>
      </c>
      <c r="G52" t="s">
        <v>240</v>
      </c>
      <c r="H52" t="s">
        <v>206</v>
      </c>
      <c r="I52" t="s">
        <v>206</v>
      </c>
      <c r="J52" t="s">
        <v>78</v>
      </c>
      <c r="K52" t="s">
        <v>251</v>
      </c>
      <c r="L52">
        <v>1015</v>
      </c>
      <c r="N52" t="s">
        <v>103</v>
      </c>
      <c r="O52" t="s">
        <v>252</v>
      </c>
      <c r="P52">
        <v>1</v>
      </c>
      <c r="Q52" t="s">
        <v>253</v>
      </c>
      <c r="R52">
        <v>39</v>
      </c>
      <c r="S52" t="s">
        <v>254</v>
      </c>
      <c r="T52">
        <v>19</v>
      </c>
      <c r="U52" t="s">
        <v>164</v>
      </c>
      <c r="V52">
        <v>64000</v>
      </c>
      <c r="W52" t="s">
        <v>255</v>
      </c>
      <c r="X52">
        <v>83405013</v>
      </c>
      <c r="Z52" t="s">
        <v>256</v>
      </c>
      <c r="AA52" s="5">
        <v>43921</v>
      </c>
      <c r="AB52" s="5">
        <v>43921</v>
      </c>
      <c r="AC52" t="s">
        <v>257</v>
      </c>
    </row>
    <row r="53" spans="1:29" x14ac:dyDescent="0.25">
      <c r="A53">
        <v>2020</v>
      </c>
      <c r="B53" s="5">
        <v>43862</v>
      </c>
      <c r="C53" s="5">
        <v>43889</v>
      </c>
      <c r="D53" t="s">
        <v>168</v>
      </c>
      <c r="E53" t="s">
        <v>241</v>
      </c>
      <c r="F53" t="s">
        <v>242</v>
      </c>
      <c r="G53" t="s">
        <v>243</v>
      </c>
      <c r="H53" t="s">
        <v>188</v>
      </c>
      <c r="I53" t="s">
        <v>188</v>
      </c>
      <c r="J53" t="s">
        <v>78</v>
      </c>
      <c r="K53" t="s">
        <v>251</v>
      </c>
      <c r="L53">
        <v>1015</v>
      </c>
      <c r="N53" t="s">
        <v>103</v>
      </c>
      <c r="O53" t="s">
        <v>252</v>
      </c>
      <c r="P53">
        <v>1</v>
      </c>
      <c r="Q53" t="s">
        <v>253</v>
      </c>
      <c r="R53">
        <v>39</v>
      </c>
      <c r="S53" t="s">
        <v>254</v>
      </c>
      <c r="T53">
        <v>19</v>
      </c>
      <c r="U53" t="s">
        <v>164</v>
      </c>
      <c r="V53">
        <v>64000</v>
      </c>
      <c r="W53" t="s">
        <v>255</v>
      </c>
      <c r="X53">
        <v>83405013</v>
      </c>
      <c r="Z53" t="s">
        <v>256</v>
      </c>
      <c r="AA53" s="5">
        <v>43921</v>
      </c>
      <c r="AB53" s="5">
        <v>43921</v>
      </c>
      <c r="AC53" t="s">
        <v>257</v>
      </c>
    </row>
    <row r="54" spans="1:29" x14ac:dyDescent="0.25">
      <c r="A54">
        <v>2020</v>
      </c>
      <c r="B54" s="5">
        <v>43862</v>
      </c>
      <c r="C54" s="5">
        <v>43889</v>
      </c>
      <c r="D54" t="s">
        <v>168</v>
      </c>
      <c r="E54" t="s">
        <v>244</v>
      </c>
      <c r="F54" t="s">
        <v>201</v>
      </c>
      <c r="G54" t="s">
        <v>245</v>
      </c>
      <c r="H54" t="s">
        <v>246</v>
      </c>
      <c r="I54" t="s">
        <v>246</v>
      </c>
      <c r="J54" t="s">
        <v>78</v>
      </c>
      <c r="K54" t="s">
        <v>251</v>
      </c>
      <c r="L54">
        <v>1015</v>
      </c>
      <c r="N54" t="s">
        <v>103</v>
      </c>
      <c r="O54" t="s">
        <v>252</v>
      </c>
      <c r="P54">
        <v>1</v>
      </c>
      <c r="Q54" t="s">
        <v>253</v>
      </c>
      <c r="R54">
        <v>39</v>
      </c>
      <c r="S54" t="s">
        <v>254</v>
      </c>
      <c r="T54">
        <v>19</v>
      </c>
      <c r="U54" t="s">
        <v>164</v>
      </c>
      <c r="V54">
        <v>64000</v>
      </c>
      <c r="W54" t="s">
        <v>255</v>
      </c>
      <c r="X54">
        <v>83405013</v>
      </c>
      <c r="Z54" t="s">
        <v>256</v>
      </c>
      <c r="AA54" s="5">
        <v>43921</v>
      </c>
      <c r="AB54" s="5">
        <v>43921</v>
      </c>
      <c r="AC54" t="s">
        <v>257</v>
      </c>
    </row>
    <row r="55" spans="1:29" x14ac:dyDescent="0.25">
      <c r="A55">
        <v>2020</v>
      </c>
      <c r="B55" s="5">
        <v>43862</v>
      </c>
      <c r="C55" s="5">
        <v>43889</v>
      </c>
      <c r="D55" t="s">
        <v>168</v>
      </c>
      <c r="E55" t="s">
        <v>247</v>
      </c>
      <c r="F55" t="s">
        <v>248</v>
      </c>
      <c r="G55" t="s">
        <v>249</v>
      </c>
      <c r="H55" t="s">
        <v>250</v>
      </c>
      <c r="I55" t="s">
        <v>250</v>
      </c>
      <c r="J55" t="s">
        <v>78</v>
      </c>
      <c r="K55" t="s">
        <v>251</v>
      </c>
      <c r="L55">
        <v>1015</v>
      </c>
      <c r="N55" t="s">
        <v>103</v>
      </c>
      <c r="O55" t="s">
        <v>252</v>
      </c>
      <c r="P55">
        <v>1</v>
      </c>
      <c r="Q55" t="s">
        <v>253</v>
      </c>
      <c r="R55">
        <v>39</v>
      </c>
      <c r="S55" t="s">
        <v>254</v>
      </c>
      <c r="T55">
        <v>19</v>
      </c>
      <c r="U55" t="s">
        <v>164</v>
      </c>
      <c r="V55">
        <v>64000</v>
      </c>
      <c r="W55" t="s">
        <v>255</v>
      </c>
      <c r="X55">
        <v>83405013</v>
      </c>
      <c r="Z55" t="s">
        <v>256</v>
      </c>
      <c r="AA55" s="5">
        <v>43921</v>
      </c>
      <c r="AB55" s="5">
        <v>43921</v>
      </c>
      <c r="AC55" t="s">
        <v>257</v>
      </c>
    </row>
    <row r="56" spans="1:29" x14ac:dyDescent="0.25">
      <c r="A56">
        <v>2020</v>
      </c>
      <c r="B56" s="5">
        <v>43891</v>
      </c>
      <c r="C56" s="5">
        <v>43921</v>
      </c>
      <c r="D56" t="s">
        <v>168</v>
      </c>
      <c r="E56" t="s">
        <v>169</v>
      </c>
      <c r="F56" t="s">
        <v>170</v>
      </c>
      <c r="G56" t="s">
        <v>171</v>
      </c>
      <c r="H56" t="s">
        <v>172</v>
      </c>
      <c r="I56" t="s">
        <v>172</v>
      </c>
      <c r="J56" t="s">
        <v>78</v>
      </c>
      <c r="K56" t="s">
        <v>251</v>
      </c>
      <c r="L56">
        <v>1015</v>
      </c>
      <c r="N56" t="s">
        <v>103</v>
      </c>
      <c r="O56" t="s">
        <v>252</v>
      </c>
      <c r="P56">
        <v>1</v>
      </c>
      <c r="Q56" t="s">
        <v>253</v>
      </c>
      <c r="R56">
        <v>39</v>
      </c>
      <c r="S56" t="s">
        <v>254</v>
      </c>
      <c r="T56">
        <v>19</v>
      </c>
      <c r="U56" t="s">
        <v>164</v>
      </c>
      <c r="V56">
        <v>64000</v>
      </c>
      <c r="W56" t="s">
        <v>255</v>
      </c>
      <c r="X56">
        <v>83405013</v>
      </c>
      <c r="Z56" t="s">
        <v>256</v>
      </c>
      <c r="AA56" s="5">
        <v>43921</v>
      </c>
      <c r="AB56" s="5">
        <v>43921</v>
      </c>
      <c r="AC56" t="s">
        <v>257</v>
      </c>
    </row>
    <row r="57" spans="1:29" x14ac:dyDescent="0.25">
      <c r="A57">
        <v>2020</v>
      </c>
      <c r="B57" s="5">
        <v>43891</v>
      </c>
      <c r="C57" s="5">
        <v>43921</v>
      </c>
      <c r="D57" t="s">
        <v>168</v>
      </c>
      <c r="E57" t="s">
        <v>173</v>
      </c>
      <c r="F57" t="s">
        <v>174</v>
      </c>
      <c r="G57" t="s">
        <v>175</v>
      </c>
      <c r="H57" t="s">
        <v>176</v>
      </c>
      <c r="I57" t="s">
        <v>176</v>
      </c>
      <c r="J57" t="s">
        <v>78</v>
      </c>
      <c r="K57" t="s">
        <v>251</v>
      </c>
      <c r="L57">
        <v>1015</v>
      </c>
      <c r="N57" t="s">
        <v>103</v>
      </c>
      <c r="O57" t="s">
        <v>252</v>
      </c>
      <c r="P57">
        <v>1</v>
      </c>
      <c r="Q57" t="s">
        <v>253</v>
      </c>
      <c r="R57">
        <v>39</v>
      </c>
      <c r="S57" t="s">
        <v>254</v>
      </c>
      <c r="T57">
        <v>19</v>
      </c>
      <c r="U57" t="s">
        <v>164</v>
      </c>
      <c r="V57">
        <v>64000</v>
      </c>
      <c r="W57" t="s">
        <v>255</v>
      </c>
      <c r="X57">
        <v>83405013</v>
      </c>
      <c r="Z57" t="s">
        <v>256</v>
      </c>
      <c r="AA57" s="5">
        <v>43921</v>
      </c>
      <c r="AB57" s="5">
        <v>43921</v>
      </c>
      <c r="AC57" t="s">
        <v>257</v>
      </c>
    </row>
    <row r="58" spans="1:29" x14ac:dyDescent="0.25">
      <c r="A58">
        <v>2020</v>
      </c>
      <c r="B58" s="5">
        <v>43891</v>
      </c>
      <c r="C58" s="5">
        <v>43921</v>
      </c>
      <c r="D58" t="s">
        <v>168</v>
      </c>
      <c r="E58" t="s">
        <v>177</v>
      </c>
      <c r="F58" t="s">
        <v>178</v>
      </c>
      <c r="G58" t="s">
        <v>179</v>
      </c>
      <c r="H58" t="s">
        <v>180</v>
      </c>
      <c r="I58" t="s">
        <v>180</v>
      </c>
      <c r="J58" t="s">
        <v>78</v>
      </c>
      <c r="K58" t="s">
        <v>251</v>
      </c>
      <c r="L58">
        <v>1015</v>
      </c>
      <c r="N58" t="s">
        <v>103</v>
      </c>
      <c r="O58" t="s">
        <v>252</v>
      </c>
      <c r="P58">
        <v>1</v>
      </c>
      <c r="Q58" t="s">
        <v>253</v>
      </c>
      <c r="R58">
        <v>39</v>
      </c>
      <c r="S58" t="s">
        <v>254</v>
      </c>
      <c r="T58">
        <v>19</v>
      </c>
      <c r="U58" t="s">
        <v>164</v>
      </c>
      <c r="V58">
        <v>64000</v>
      </c>
      <c r="W58" t="s">
        <v>255</v>
      </c>
      <c r="X58">
        <v>83405013</v>
      </c>
      <c r="Z58" t="s">
        <v>256</v>
      </c>
      <c r="AA58" s="5">
        <v>43921</v>
      </c>
      <c r="AB58" s="5">
        <v>43921</v>
      </c>
      <c r="AC58" t="s">
        <v>257</v>
      </c>
    </row>
    <row r="59" spans="1:29" x14ac:dyDescent="0.25">
      <c r="A59">
        <v>2020</v>
      </c>
      <c r="B59" s="5">
        <v>43891</v>
      </c>
      <c r="C59" s="5">
        <v>43921</v>
      </c>
      <c r="D59" t="s">
        <v>168</v>
      </c>
      <c r="E59" t="s">
        <v>181</v>
      </c>
      <c r="F59" t="s">
        <v>182</v>
      </c>
      <c r="G59" t="s">
        <v>183</v>
      </c>
      <c r="H59" t="s">
        <v>184</v>
      </c>
      <c r="I59" t="s">
        <v>184</v>
      </c>
      <c r="J59" t="s">
        <v>78</v>
      </c>
      <c r="K59" t="s">
        <v>251</v>
      </c>
      <c r="L59">
        <v>1015</v>
      </c>
      <c r="N59" t="s">
        <v>103</v>
      </c>
      <c r="O59" t="s">
        <v>252</v>
      </c>
      <c r="P59">
        <v>1</v>
      </c>
      <c r="Q59" t="s">
        <v>253</v>
      </c>
      <c r="R59">
        <v>39</v>
      </c>
      <c r="S59" t="s">
        <v>254</v>
      </c>
      <c r="T59">
        <v>19</v>
      </c>
      <c r="U59" t="s">
        <v>164</v>
      </c>
      <c r="V59">
        <v>64000</v>
      </c>
      <c r="W59" t="s">
        <v>255</v>
      </c>
      <c r="X59">
        <v>83405013</v>
      </c>
      <c r="Z59" t="s">
        <v>256</v>
      </c>
      <c r="AA59" s="5">
        <v>43921</v>
      </c>
      <c r="AB59" s="5">
        <v>43921</v>
      </c>
      <c r="AC59" t="s">
        <v>257</v>
      </c>
    </row>
    <row r="60" spans="1:29" x14ac:dyDescent="0.25">
      <c r="A60">
        <v>2020</v>
      </c>
      <c r="B60" s="5">
        <v>43891</v>
      </c>
      <c r="C60" s="5">
        <v>43921</v>
      </c>
      <c r="D60" t="s">
        <v>168</v>
      </c>
      <c r="E60" t="s">
        <v>185</v>
      </c>
      <c r="F60" t="s">
        <v>186</v>
      </c>
      <c r="G60" t="s">
        <v>187</v>
      </c>
      <c r="H60" t="s">
        <v>188</v>
      </c>
      <c r="I60" t="s">
        <v>188</v>
      </c>
      <c r="J60" t="s">
        <v>78</v>
      </c>
      <c r="K60" t="s">
        <v>251</v>
      </c>
      <c r="L60">
        <v>1015</v>
      </c>
      <c r="N60" t="s">
        <v>103</v>
      </c>
      <c r="O60" t="s">
        <v>252</v>
      </c>
      <c r="P60">
        <v>1</v>
      </c>
      <c r="Q60" t="s">
        <v>253</v>
      </c>
      <c r="R60">
        <v>39</v>
      </c>
      <c r="S60" t="s">
        <v>254</v>
      </c>
      <c r="T60">
        <v>19</v>
      </c>
      <c r="U60" t="s">
        <v>164</v>
      </c>
      <c r="V60">
        <v>64000</v>
      </c>
      <c r="W60" t="s">
        <v>255</v>
      </c>
      <c r="X60">
        <v>83405013</v>
      </c>
      <c r="Z60" t="s">
        <v>256</v>
      </c>
      <c r="AA60" s="5">
        <v>43921</v>
      </c>
      <c r="AB60" s="5">
        <v>43921</v>
      </c>
      <c r="AC60" t="s">
        <v>257</v>
      </c>
    </row>
    <row r="61" spans="1:29" x14ac:dyDescent="0.25">
      <c r="A61">
        <v>2020</v>
      </c>
      <c r="B61" s="5">
        <v>43891</v>
      </c>
      <c r="C61" s="5">
        <v>43921</v>
      </c>
      <c r="D61" t="s">
        <v>168</v>
      </c>
      <c r="E61" t="s">
        <v>189</v>
      </c>
      <c r="F61" t="s">
        <v>190</v>
      </c>
      <c r="G61" t="s">
        <v>170</v>
      </c>
      <c r="H61" t="s">
        <v>188</v>
      </c>
      <c r="I61" t="s">
        <v>188</v>
      </c>
      <c r="J61" t="s">
        <v>78</v>
      </c>
      <c r="K61" t="s">
        <v>251</v>
      </c>
      <c r="L61">
        <v>1015</v>
      </c>
      <c r="N61" t="s">
        <v>103</v>
      </c>
      <c r="O61" t="s">
        <v>252</v>
      </c>
      <c r="P61">
        <v>1</v>
      </c>
      <c r="Q61" t="s">
        <v>253</v>
      </c>
      <c r="R61">
        <v>39</v>
      </c>
      <c r="S61" t="s">
        <v>254</v>
      </c>
      <c r="T61">
        <v>19</v>
      </c>
      <c r="U61" t="s">
        <v>164</v>
      </c>
      <c r="V61">
        <v>64000</v>
      </c>
      <c r="W61" t="s">
        <v>255</v>
      </c>
      <c r="X61">
        <v>83405013</v>
      </c>
      <c r="Z61" t="s">
        <v>256</v>
      </c>
      <c r="AA61" s="5">
        <v>43921</v>
      </c>
      <c r="AB61" s="5">
        <v>43921</v>
      </c>
      <c r="AC61" t="s">
        <v>257</v>
      </c>
    </row>
    <row r="62" spans="1:29" x14ac:dyDescent="0.25">
      <c r="A62">
        <v>2020</v>
      </c>
      <c r="B62" s="5">
        <v>43891</v>
      </c>
      <c r="C62" s="5">
        <v>43921</v>
      </c>
      <c r="D62" t="s">
        <v>168</v>
      </c>
      <c r="E62" t="s">
        <v>191</v>
      </c>
      <c r="F62" t="s">
        <v>192</v>
      </c>
      <c r="G62" t="s">
        <v>193</v>
      </c>
      <c r="H62" t="s">
        <v>194</v>
      </c>
      <c r="I62" t="s">
        <v>194</v>
      </c>
      <c r="J62" t="s">
        <v>78</v>
      </c>
      <c r="K62" t="s">
        <v>251</v>
      </c>
      <c r="L62">
        <v>1015</v>
      </c>
      <c r="N62" t="s">
        <v>103</v>
      </c>
      <c r="O62" t="s">
        <v>252</v>
      </c>
      <c r="P62">
        <v>1</v>
      </c>
      <c r="Q62" t="s">
        <v>253</v>
      </c>
      <c r="R62">
        <v>39</v>
      </c>
      <c r="S62" t="s">
        <v>254</v>
      </c>
      <c r="T62">
        <v>19</v>
      </c>
      <c r="U62" t="s">
        <v>164</v>
      </c>
      <c r="V62">
        <v>64000</v>
      </c>
      <c r="W62" t="s">
        <v>255</v>
      </c>
      <c r="X62">
        <v>83405013</v>
      </c>
      <c r="Z62" t="s">
        <v>256</v>
      </c>
      <c r="AA62" s="5">
        <v>43921</v>
      </c>
      <c r="AB62" s="5">
        <v>43921</v>
      </c>
      <c r="AC62" t="s">
        <v>257</v>
      </c>
    </row>
    <row r="63" spans="1:29" x14ac:dyDescent="0.25">
      <c r="A63">
        <v>2020</v>
      </c>
      <c r="B63" s="5">
        <v>43891</v>
      </c>
      <c r="C63" s="5">
        <v>43921</v>
      </c>
      <c r="D63" t="s">
        <v>168</v>
      </c>
      <c r="E63" t="s">
        <v>195</v>
      </c>
      <c r="F63" t="s">
        <v>196</v>
      </c>
      <c r="G63" t="s">
        <v>197</v>
      </c>
      <c r="H63" t="s">
        <v>198</v>
      </c>
      <c r="I63" t="s">
        <v>198</v>
      </c>
      <c r="J63" t="s">
        <v>78</v>
      </c>
      <c r="K63" t="s">
        <v>251</v>
      </c>
      <c r="L63">
        <v>1015</v>
      </c>
      <c r="N63" t="s">
        <v>103</v>
      </c>
      <c r="O63" t="s">
        <v>252</v>
      </c>
      <c r="P63">
        <v>1</v>
      </c>
      <c r="Q63" t="s">
        <v>253</v>
      </c>
      <c r="R63">
        <v>39</v>
      </c>
      <c r="S63" t="s">
        <v>254</v>
      </c>
      <c r="T63">
        <v>19</v>
      </c>
      <c r="U63" t="s">
        <v>164</v>
      </c>
      <c r="V63">
        <v>64000</v>
      </c>
      <c r="W63" t="s">
        <v>255</v>
      </c>
      <c r="X63">
        <v>83405013</v>
      </c>
      <c r="Z63" t="s">
        <v>256</v>
      </c>
      <c r="AA63" s="5">
        <v>43921</v>
      </c>
      <c r="AB63" s="5">
        <v>43921</v>
      </c>
      <c r="AC63" t="s">
        <v>257</v>
      </c>
    </row>
    <row r="64" spans="1:29" x14ac:dyDescent="0.25">
      <c r="A64">
        <v>2020</v>
      </c>
      <c r="B64" s="5">
        <v>43891</v>
      </c>
      <c r="C64" s="5">
        <v>43921</v>
      </c>
      <c r="D64" t="s">
        <v>168</v>
      </c>
      <c r="E64" t="s">
        <v>199</v>
      </c>
      <c r="F64" t="s">
        <v>200</v>
      </c>
      <c r="G64" t="s">
        <v>201</v>
      </c>
      <c r="H64" t="s">
        <v>202</v>
      </c>
      <c r="I64" t="s">
        <v>202</v>
      </c>
      <c r="J64" t="s">
        <v>78</v>
      </c>
      <c r="K64" t="s">
        <v>251</v>
      </c>
      <c r="L64">
        <v>1015</v>
      </c>
      <c r="N64" t="s">
        <v>103</v>
      </c>
      <c r="O64" t="s">
        <v>252</v>
      </c>
      <c r="P64">
        <v>1</v>
      </c>
      <c r="Q64" t="s">
        <v>253</v>
      </c>
      <c r="R64">
        <v>39</v>
      </c>
      <c r="S64" t="s">
        <v>254</v>
      </c>
      <c r="T64">
        <v>19</v>
      </c>
      <c r="U64" t="s">
        <v>164</v>
      </c>
      <c r="V64">
        <v>64000</v>
      </c>
      <c r="W64" t="s">
        <v>255</v>
      </c>
      <c r="X64">
        <v>83405013</v>
      </c>
      <c r="Z64" t="s">
        <v>256</v>
      </c>
      <c r="AA64" s="5">
        <v>43921</v>
      </c>
      <c r="AB64" s="5">
        <v>43921</v>
      </c>
      <c r="AC64" t="s">
        <v>257</v>
      </c>
    </row>
    <row r="65" spans="1:29" x14ac:dyDescent="0.25">
      <c r="A65">
        <v>2020</v>
      </c>
      <c r="B65" s="5">
        <v>43891</v>
      </c>
      <c r="C65" s="5">
        <v>43921</v>
      </c>
      <c r="D65" t="s">
        <v>168</v>
      </c>
      <c r="E65" t="s">
        <v>203</v>
      </c>
      <c r="F65" t="s">
        <v>204</v>
      </c>
      <c r="G65" t="s">
        <v>205</v>
      </c>
      <c r="H65" t="s">
        <v>206</v>
      </c>
      <c r="I65" t="s">
        <v>206</v>
      </c>
      <c r="J65" t="s">
        <v>78</v>
      </c>
      <c r="K65" t="s">
        <v>251</v>
      </c>
      <c r="L65">
        <v>1015</v>
      </c>
      <c r="N65" t="s">
        <v>103</v>
      </c>
      <c r="O65" t="s">
        <v>252</v>
      </c>
      <c r="P65">
        <v>1</v>
      </c>
      <c r="Q65" t="s">
        <v>253</v>
      </c>
      <c r="R65">
        <v>39</v>
      </c>
      <c r="S65" t="s">
        <v>254</v>
      </c>
      <c r="T65">
        <v>19</v>
      </c>
      <c r="U65" t="s">
        <v>164</v>
      </c>
      <c r="V65">
        <v>64000</v>
      </c>
      <c r="W65" t="s">
        <v>255</v>
      </c>
      <c r="X65">
        <v>83405013</v>
      </c>
      <c r="Z65" t="s">
        <v>256</v>
      </c>
      <c r="AA65" s="5">
        <v>43921</v>
      </c>
      <c r="AB65" s="5">
        <v>43921</v>
      </c>
      <c r="AC65" t="s">
        <v>257</v>
      </c>
    </row>
    <row r="66" spans="1:29" x14ac:dyDescent="0.25">
      <c r="A66">
        <v>2020</v>
      </c>
      <c r="B66" s="5">
        <v>43891</v>
      </c>
      <c r="C66" s="5">
        <v>43921</v>
      </c>
      <c r="D66" t="s">
        <v>168</v>
      </c>
      <c r="E66" t="s">
        <v>207</v>
      </c>
      <c r="F66" t="s">
        <v>208</v>
      </c>
      <c r="G66" t="s">
        <v>209</v>
      </c>
      <c r="H66" t="s">
        <v>198</v>
      </c>
      <c r="I66" t="s">
        <v>198</v>
      </c>
      <c r="J66" t="s">
        <v>78</v>
      </c>
      <c r="K66" t="s">
        <v>251</v>
      </c>
      <c r="L66">
        <v>1015</v>
      </c>
      <c r="N66" t="s">
        <v>103</v>
      </c>
      <c r="O66" t="s">
        <v>252</v>
      </c>
      <c r="P66">
        <v>1</v>
      </c>
      <c r="Q66" t="s">
        <v>253</v>
      </c>
      <c r="R66">
        <v>39</v>
      </c>
      <c r="S66" t="s">
        <v>254</v>
      </c>
      <c r="T66">
        <v>19</v>
      </c>
      <c r="U66" t="s">
        <v>164</v>
      </c>
      <c r="V66">
        <v>64000</v>
      </c>
      <c r="W66" t="s">
        <v>255</v>
      </c>
      <c r="X66">
        <v>83405013</v>
      </c>
      <c r="Z66" t="s">
        <v>256</v>
      </c>
      <c r="AA66" s="5">
        <v>43921</v>
      </c>
      <c r="AB66" s="5">
        <v>43921</v>
      </c>
      <c r="AC66" t="s">
        <v>257</v>
      </c>
    </row>
    <row r="67" spans="1:29" x14ac:dyDescent="0.25">
      <c r="A67">
        <v>2020</v>
      </c>
      <c r="B67" s="5">
        <v>43891</v>
      </c>
      <c r="C67" s="5">
        <v>43921</v>
      </c>
      <c r="D67" t="s">
        <v>168</v>
      </c>
      <c r="E67" t="s">
        <v>210</v>
      </c>
      <c r="F67" t="s">
        <v>178</v>
      </c>
      <c r="G67" t="s">
        <v>211</v>
      </c>
      <c r="H67" t="s">
        <v>212</v>
      </c>
      <c r="I67" t="s">
        <v>213</v>
      </c>
      <c r="J67" t="s">
        <v>78</v>
      </c>
      <c r="K67" t="s">
        <v>251</v>
      </c>
      <c r="L67">
        <v>1015</v>
      </c>
      <c r="N67" t="s">
        <v>103</v>
      </c>
      <c r="O67" t="s">
        <v>252</v>
      </c>
      <c r="P67">
        <v>1</v>
      </c>
      <c r="Q67" t="s">
        <v>253</v>
      </c>
      <c r="R67">
        <v>39</v>
      </c>
      <c r="S67" t="s">
        <v>254</v>
      </c>
      <c r="T67">
        <v>19</v>
      </c>
      <c r="U67" t="s">
        <v>164</v>
      </c>
      <c r="V67">
        <v>64000</v>
      </c>
      <c r="W67" t="s">
        <v>255</v>
      </c>
      <c r="X67">
        <v>83405013</v>
      </c>
      <c r="Z67" t="s">
        <v>256</v>
      </c>
      <c r="AA67" s="5">
        <v>43921</v>
      </c>
      <c r="AB67" s="5">
        <v>43921</v>
      </c>
      <c r="AC67" t="s">
        <v>257</v>
      </c>
    </row>
    <row r="68" spans="1:29" x14ac:dyDescent="0.25">
      <c r="A68">
        <v>2020</v>
      </c>
      <c r="B68" s="5">
        <v>43891</v>
      </c>
      <c r="C68" s="5">
        <v>43921</v>
      </c>
      <c r="D68" t="s">
        <v>168</v>
      </c>
      <c r="E68" t="s">
        <v>214</v>
      </c>
      <c r="F68" t="s">
        <v>215</v>
      </c>
      <c r="G68" t="s">
        <v>186</v>
      </c>
      <c r="H68" t="s">
        <v>216</v>
      </c>
      <c r="I68" t="s">
        <v>216</v>
      </c>
      <c r="J68" t="s">
        <v>78</v>
      </c>
      <c r="K68" t="s">
        <v>251</v>
      </c>
      <c r="L68">
        <v>1015</v>
      </c>
      <c r="N68" t="s">
        <v>103</v>
      </c>
      <c r="O68" t="s">
        <v>252</v>
      </c>
      <c r="P68">
        <v>1</v>
      </c>
      <c r="Q68" t="s">
        <v>253</v>
      </c>
      <c r="R68">
        <v>39</v>
      </c>
      <c r="S68" t="s">
        <v>254</v>
      </c>
      <c r="T68">
        <v>19</v>
      </c>
      <c r="U68" t="s">
        <v>164</v>
      </c>
      <c r="V68">
        <v>64000</v>
      </c>
      <c r="W68" t="s">
        <v>255</v>
      </c>
      <c r="X68">
        <v>83405013</v>
      </c>
      <c r="Z68" t="s">
        <v>256</v>
      </c>
      <c r="AA68" s="5">
        <v>43921</v>
      </c>
      <c r="AB68" s="5">
        <v>43921</v>
      </c>
      <c r="AC68" t="s">
        <v>257</v>
      </c>
    </row>
    <row r="69" spans="1:29" x14ac:dyDescent="0.25">
      <c r="A69">
        <v>2020</v>
      </c>
      <c r="B69" s="5">
        <v>43891</v>
      </c>
      <c r="C69" s="5">
        <v>43921</v>
      </c>
      <c r="D69" t="s">
        <v>168</v>
      </c>
      <c r="E69" t="s">
        <v>217</v>
      </c>
      <c r="F69" t="s">
        <v>218</v>
      </c>
      <c r="G69" t="s">
        <v>219</v>
      </c>
      <c r="H69" t="s">
        <v>220</v>
      </c>
      <c r="I69" t="s">
        <v>220</v>
      </c>
      <c r="J69" t="s">
        <v>78</v>
      </c>
      <c r="K69" t="s">
        <v>251</v>
      </c>
      <c r="L69">
        <v>1015</v>
      </c>
      <c r="N69" t="s">
        <v>103</v>
      </c>
      <c r="O69" t="s">
        <v>252</v>
      </c>
      <c r="P69">
        <v>1</v>
      </c>
      <c r="Q69" t="s">
        <v>253</v>
      </c>
      <c r="R69">
        <v>39</v>
      </c>
      <c r="S69" t="s">
        <v>254</v>
      </c>
      <c r="T69">
        <v>19</v>
      </c>
      <c r="U69" t="s">
        <v>164</v>
      </c>
      <c r="V69">
        <v>64000</v>
      </c>
      <c r="W69" t="s">
        <v>255</v>
      </c>
      <c r="X69">
        <v>83405013</v>
      </c>
      <c r="Z69" t="s">
        <v>256</v>
      </c>
      <c r="AA69" s="5">
        <v>43921</v>
      </c>
      <c r="AB69" s="5">
        <v>43921</v>
      </c>
      <c r="AC69" t="s">
        <v>257</v>
      </c>
    </row>
    <row r="70" spans="1:29" x14ac:dyDescent="0.25">
      <c r="A70">
        <v>2020</v>
      </c>
      <c r="B70" s="5">
        <v>43891</v>
      </c>
      <c r="C70" s="5">
        <v>43921</v>
      </c>
      <c r="D70" t="s">
        <v>168</v>
      </c>
      <c r="E70" t="s">
        <v>221</v>
      </c>
      <c r="F70" t="s">
        <v>222</v>
      </c>
      <c r="G70" t="s">
        <v>186</v>
      </c>
      <c r="H70" t="s">
        <v>188</v>
      </c>
      <c r="I70" t="s">
        <v>188</v>
      </c>
      <c r="J70" t="s">
        <v>78</v>
      </c>
      <c r="K70" t="s">
        <v>251</v>
      </c>
      <c r="L70">
        <v>1015</v>
      </c>
      <c r="N70" t="s">
        <v>103</v>
      </c>
      <c r="O70" t="s">
        <v>252</v>
      </c>
      <c r="P70">
        <v>1</v>
      </c>
      <c r="Q70" t="s">
        <v>253</v>
      </c>
      <c r="R70">
        <v>39</v>
      </c>
      <c r="S70" t="s">
        <v>254</v>
      </c>
      <c r="T70">
        <v>19</v>
      </c>
      <c r="U70" t="s">
        <v>164</v>
      </c>
      <c r="V70">
        <v>64000</v>
      </c>
      <c r="W70" t="s">
        <v>255</v>
      </c>
      <c r="X70">
        <v>83405013</v>
      </c>
      <c r="Z70" t="s">
        <v>256</v>
      </c>
      <c r="AA70" s="5">
        <v>43921</v>
      </c>
      <c r="AB70" s="5">
        <v>43921</v>
      </c>
      <c r="AC70" t="s">
        <v>257</v>
      </c>
    </row>
    <row r="71" spans="1:29" x14ac:dyDescent="0.25">
      <c r="A71">
        <v>2020</v>
      </c>
      <c r="B71" s="5">
        <v>43891</v>
      </c>
      <c r="C71" s="5">
        <v>43921</v>
      </c>
      <c r="D71" t="s">
        <v>168</v>
      </c>
      <c r="E71" t="s">
        <v>223</v>
      </c>
      <c r="F71" t="s">
        <v>224</v>
      </c>
      <c r="G71" t="s">
        <v>225</v>
      </c>
      <c r="H71" t="s">
        <v>226</v>
      </c>
      <c r="I71" t="s">
        <v>226</v>
      </c>
      <c r="J71" t="s">
        <v>78</v>
      </c>
      <c r="K71" t="s">
        <v>251</v>
      </c>
      <c r="L71">
        <v>1015</v>
      </c>
      <c r="N71" t="s">
        <v>103</v>
      </c>
      <c r="O71" t="s">
        <v>252</v>
      </c>
      <c r="P71">
        <v>1</v>
      </c>
      <c r="Q71" t="s">
        <v>253</v>
      </c>
      <c r="R71">
        <v>39</v>
      </c>
      <c r="S71" t="s">
        <v>254</v>
      </c>
      <c r="T71">
        <v>19</v>
      </c>
      <c r="U71" t="s">
        <v>164</v>
      </c>
      <c r="V71">
        <v>64000</v>
      </c>
      <c r="W71" t="s">
        <v>255</v>
      </c>
      <c r="X71">
        <v>83405013</v>
      </c>
      <c r="Z71" t="s">
        <v>256</v>
      </c>
      <c r="AA71" s="5">
        <v>43921</v>
      </c>
      <c r="AB71" s="5">
        <v>43921</v>
      </c>
      <c r="AC71" t="s">
        <v>257</v>
      </c>
    </row>
    <row r="72" spans="1:29" x14ac:dyDescent="0.25">
      <c r="A72">
        <v>2020</v>
      </c>
      <c r="B72" s="5">
        <v>43891</v>
      </c>
      <c r="C72" s="5">
        <v>43921</v>
      </c>
      <c r="D72" t="s">
        <v>168</v>
      </c>
      <c r="E72" t="s">
        <v>227</v>
      </c>
      <c r="F72" t="s">
        <v>222</v>
      </c>
      <c r="G72" t="s">
        <v>228</v>
      </c>
      <c r="H72" t="s">
        <v>229</v>
      </c>
      <c r="I72" t="s">
        <v>229</v>
      </c>
      <c r="J72" t="s">
        <v>78</v>
      </c>
      <c r="K72" t="s">
        <v>251</v>
      </c>
      <c r="L72">
        <v>1015</v>
      </c>
      <c r="N72" t="s">
        <v>103</v>
      </c>
      <c r="O72" t="s">
        <v>252</v>
      </c>
      <c r="P72">
        <v>1</v>
      </c>
      <c r="Q72" t="s">
        <v>253</v>
      </c>
      <c r="R72">
        <v>39</v>
      </c>
      <c r="S72" t="s">
        <v>254</v>
      </c>
      <c r="T72">
        <v>19</v>
      </c>
      <c r="U72" t="s">
        <v>164</v>
      </c>
      <c r="V72">
        <v>64000</v>
      </c>
      <c r="W72" t="s">
        <v>255</v>
      </c>
      <c r="X72">
        <v>83405013</v>
      </c>
      <c r="Z72" t="s">
        <v>256</v>
      </c>
      <c r="AA72" s="5">
        <v>43921</v>
      </c>
      <c r="AB72" s="5">
        <v>43921</v>
      </c>
      <c r="AC72" t="s">
        <v>257</v>
      </c>
    </row>
    <row r="73" spans="1:29" x14ac:dyDescent="0.25">
      <c r="A73">
        <v>2020</v>
      </c>
      <c r="B73" s="5">
        <v>43891</v>
      </c>
      <c r="C73" s="5">
        <v>43921</v>
      </c>
      <c r="D73" t="s">
        <v>168</v>
      </c>
      <c r="E73" t="s">
        <v>230</v>
      </c>
      <c r="F73" t="s">
        <v>186</v>
      </c>
      <c r="G73" t="s">
        <v>231</v>
      </c>
      <c r="H73" t="s">
        <v>206</v>
      </c>
      <c r="I73" t="s">
        <v>206</v>
      </c>
      <c r="J73" t="s">
        <v>78</v>
      </c>
      <c r="K73" t="s">
        <v>251</v>
      </c>
      <c r="L73">
        <v>1015</v>
      </c>
      <c r="N73" t="s">
        <v>103</v>
      </c>
      <c r="O73" t="s">
        <v>252</v>
      </c>
      <c r="P73">
        <v>1</v>
      </c>
      <c r="Q73" t="s">
        <v>253</v>
      </c>
      <c r="R73">
        <v>39</v>
      </c>
      <c r="S73" t="s">
        <v>254</v>
      </c>
      <c r="T73">
        <v>19</v>
      </c>
      <c r="U73" t="s">
        <v>164</v>
      </c>
      <c r="V73">
        <v>64000</v>
      </c>
      <c r="W73" t="s">
        <v>255</v>
      </c>
      <c r="X73">
        <v>83405013</v>
      </c>
      <c r="Z73" t="s">
        <v>256</v>
      </c>
      <c r="AA73" s="5">
        <v>43921</v>
      </c>
      <c r="AB73" s="5">
        <v>43921</v>
      </c>
      <c r="AC73" t="s">
        <v>257</v>
      </c>
    </row>
    <row r="74" spans="1:29" x14ac:dyDescent="0.25">
      <c r="A74">
        <v>2020</v>
      </c>
      <c r="B74" s="5">
        <v>43891</v>
      </c>
      <c r="C74" s="5">
        <v>43921</v>
      </c>
      <c r="D74" t="s">
        <v>168</v>
      </c>
      <c r="E74" t="s">
        <v>232</v>
      </c>
      <c r="F74" t="s">
        <v>233</v>
      </c>
      <c r="G74" t="s">
        <v>234</v>
      </c>
      <c r="H74" t="s">
        <v>206</v>
      </c>
      <c r="I74" t="s">
        <v>206</v>
      </c>
      <c r="J74" t="s">
        <v>78</v>
      </c>
      <c r="K74" t="s">
        <v>251</v>
      </c>
      <c r="L74">
        <v>1015</v>
      </c>
      <c r="N74" t="s">
        <v>103</v>
      </c>
      <c r="O74" t="s">
        <v>252</v>
      </c>
      <c r="P74">
        <v>1</v>
      </c>
      <c r="Q74" t="s">
        <v>253</v>
      </c>
      <c r="R74">
        <v>39</v>
      </c>
      <c r="S74" t="s">
        <v>254</v>
      </c>
      <c r="T74">
        <v>19</v>
      </c>
      <c r="U74" t="s">
        <v>164</v>
      </c>
      <c r="V74">
        <v>64000</v>
      </c>
      <c r="W74" t="s">
        <v>255</v>
      </c>
      <c r="X74">
        <v>83405013</v>
      </c>
      <c r="Z74" t="s">
        <v>256</v>
      </c>
      <c r="AA74" s="5">
        <v>43921</v>
      </c>
      <c r="AB74" s="5">
        <v>43921</v>
      </c>
      <c r="AC74" t="s">
        <v>257</v>
      </c>
    </row>
    <row r="75" spans="1:29" x14ac:dyDescent="0.25">
      <c r="A75">
        <v>2020</v>
      </c>
      <c r="B75" s="5">
        <v>43891</v>
      </c>
      <c r="C75" s="5">
        <v>43921</v>
      </c>
      <c r="D75" t="s">
        <v>168</v>
      </c>
      <c r="E75" t="s">
        <v>235</v>
      </c>
      <c r="F75" t="s">
        <v>236</v>
      </c>
      <c r="G75" t="s">
        <v>237</v>
      </c>
      <c r="H75" t="s">
        <v>238</v>
      </c>
      <c r="I75" t="s">
        <v>238</v>
      </c>
      <c r="J75" t="s">
        <v>78</v>
      </c>
      <c r="K75" t="s">
        <v>251</v>
      </c>
      <c r="L75">
        <v>1015</v>
      </c>
      <c r="N75" t="s">
        <v>103</v>
      </c>
      <c r="O75" t="s">
        <v>252</v>
      </c>
      <c r="P75">
        <v>1</v>
      </c>
      <c r="Q75" t="s">
        <v>253</v>
      </c>
      <c r="R75">
        <v>39</v>
      </c>
      <c r="S75" t="s">
        <v>254</v>
      </c>
      <c r="T75">
        <v>19</v>
      </c>
      <c r="U75" t="s">
        <v>164</v>
      </c>
      <c r="V75">
        <v>64000</v>
      </c>
      <c r="W75" t="s">
        <v>255</v>
      </c>
      <c r="X75">
        <v>83405013</v>
      </c>
      <c r="Z75" t="s">
        <v>256</v>
      </c>
      <c r="AA75" s="5">
        <v>43921</v>
      </c>
      <c r="AB75" s="5">
        <v>43921</v>
      </c>
      <c r="AC75" t="s">
        <v>257</v>
      </c>
    </row>
    <row r="76" spans="1:29" x14ac:dyDescent="0.25">
      <c r="A76">
        <v>2020</v>
      </c>
      <c r="B76" s="5">
        <v>43891</v>
      </c>
      <c r="C76" s="5">
        <v>43921</v>
      </c>
      <c r="D76" t="s">
        <v>168</v>
      </c>
      <c r="E76" t="s">
        <v>239</v>
      </c>
      <c r="F76" t="s">
        <v>219</v>
      </c>
      <c r="G76" t="s">
        <v>240</v>
      </c>
      <c r="H76" t="s">
        <v>206</v>
      </c>
      <c r="I76" t="s">
        <v>206</v>
      </c>
      <c r="J76" t="s">
        <v>78</v>
      </c>
      <c r="K76" t="s">
        <v>251</v>
      </c>
      <c r="L76">
        <v>1015</v>
      </c>
      <c r="N76" t="s">
        <v>103</v>
      </c>
      <c r="O76" t="s">
        <v>252</v>
      </c>
      <c r="P76">
        <v>1</v>
      </c>
      <c r="Q76" t="s">
        <v>253</v>
      </c>
      <c r="R76">
        <v>39</v>
      </c>
      <c r="S76" t="s">
        <v>254</v>
      </c>
      <c r="T76">
        <v>19</v>
      </c>
      <c r="U76" t="s">
        <v>164</v>
      </c>
      <c r="V76">
        <v>64000</v>
      </c>
      <c r="W76" t="s">
        <v>255</v>
      </c>
      <c r="X76">
        <v>83405013</v>
      </c>
      <c r="Z76" t="s">
        <v>256</v>
      </c>
      <c r="AA76" s="5">
        <v>43921</v>
      </c>
      <c r="AB76" s="5">
        <v>43921</v>
      </c>
      <c r="AC76" t="s">
        <v>257</v>
      </c>
    </row>
    <row r="77" spans="1:29" x14ac:dyDescent="0.25">
      <c r="A77">
        <v>2020</v>
      </c>
      <c r="B77" s="5">
        <v>43891</v>
      </c>
      <c r="C77" s="5">
        <v>43921</v>
      </c>
      <c r="D77" t="s">
        <v>168</v>
      </c>
      <c r="E77" t="s">
        <v>241</v>
      </c>
      <c r="F77" t="s">
        <v>242</v>
      </c>
      <c r="G77" t="s">
        <v>243</v>
      </c>
      <c r="H77" t="s">
        <v>188</v>
      </c>
      <c r="I77" t="s">
        <v>188</v>
      </c>
      <c r="J77" t="s">
        <v>78</v>
      </c>
      <c r="K77" t="s">
        <v>251</v>
      </c>
      <c r="L77">
        <v>1015</v>
      </c>
      <c r="N77" t="s">
        <v>103</v>
      </c>
      <c r="O77" t="s">
        <v>252</v>
      </c>
      <c r="P77">
        <v>1</v>
      </c>
      <c r="Q77" t="s">
        <v>253</v>
      </c>
      <c r="R77">
        <v>39</v>
      </c>
      <c r="S77" t="s">
        <v>254</v>
      </c>
      <c r="T77">
        <v>19</v>
      </c>
      <c r="U77" t="s">
        <v>164</v>
      </c>
      <c r="V77">
        <v>64000</v>
      </c>
      <c r="W77" t="s">
        <v>255</v>
      </c>
      <c r="X77">
        <v>83405013</v>
      </c>
      <c r="Z77" t="s">
        <v>256</v>
      </c>
      <c r="AA77" s="5">
        <v>43921</v>
      </c>
      <c r="AB77" s="5">
        <v>43921</v>
      </c>
      <c r="AC77" t="s">
        <v>257</v>
      </c>
    </row>
    <row r="78" spans="1:29" x14ac:dyDescent="0.25">
      <c r="A78">
        <v>2020</v>
      </c>
      <c r="B78" s="5">
        <v>43891</v>
      </c>
      <c r="C78" s="5">
        <v>43921</v>
      </c>
      <c r="D78" t="s">
        <v>168</v>
      </c>
      <c r="E78" t="s">
        <v>244</v>
      </c>
      <c r="F78" t="s">
        <v>201</v>
      </c>
      <c r="G78" t="s">
        <v>245</v>
      </c>
      <c r="H78" t="s">
        <v>246</v>
      </c>
      <c r="I78" t="s">
        <v>246</v>
      </c>
      <c r="J78" t="s">
        <v>78</v>
      </c>
      <c r="K78" t="s">
        <v>251</v>
      </c>
      <c r="L78">
        <v>1015</v>
      </c>
      <c r="N78" t="s">
        <v>103</v>
      </c>
      <c r="O78" t="s">
        <v>252</v>
      </c>
      <c r="P78">
        <v>1</v>
      </c>
      <c r="Q78" t="s">
        <v>253</v>
      </c>
      <c r="R78">
        <v>39</v>
      </c>
      <c r="S78" t="s">
        <v>254</v>
      </c>
      <c r="T78">
        <v>19</v>
      </c>
      <c r="U78" t="s">
        <v>164</v>
      </c>
      <c r="V78">
        <v>64000</v>
      </c>
      <c r="W78" t="s">
        <v>255</v>
      </c>
      <c r="X78">
        <v>83405013</v>
      </c>
      <c r="Z78" t="s">
        <v>256</v>
      </c>
      <c r="AA78" s="5">
        <v>43921</v>
      </c>
      <c r="AB78" s="5">
        <v>43921</v>
      </c>
      <c r="AC78" t="s">
        <v>257</v>
      </c>
    </row>
    <row r="79" spans="1:29" x14ac:dyDescent="0.25">
      <c r="A79">
        <v>2020</v>
      </c>
      <c r="B79" s="5">
        <v>43891</v>
      </c>
      <c r="C79" s="5">
        <v>43921</v>
      </c>
      <c r="D79" t="s">
        <v>168</v>
      </c>
      <c r="E79" t="s">
        <v>247</v>
      </c>
      <c r="F79" t="s">
        <v>248</v>
      </c>
      <c r="G79" t="s">
        <v>249</v>
      </c>
      <c r="H79" t="s">
        <v>250</v>
      </c>
      <c r="I79" t="s">
        <v>250</v>
      </c>
      <c r="J79" t="s">
        <v>78</v>
      </c>
      <c r="K79" t="s">
        <v>251</v>
      </c>
      <c r="L79">
        <v>1015</v>
      </c>
      <c r="N79" t="s">
        <v>103</v>
      </c>
      <c r="O79" t="s">
        <v>252</v>
      </c>
      <c r="P79">
        <v>1</v>
      </c>
      <c r="Q79" t="s">
        <v>253</v>
      </c>
      <c r="R79">
        <v>39</v>
      </c>
      <c r="S79" t="s">
        <v>254</v>
      </c>
      <c r="T79">
        <v>19</v>
      </c>
      <c r="U79" t="s">
        <v>164</v>
      </c>
      <c r="V79">
        <v>64000</v>
      </c>
      <c r="W79" t="s">
        <v>255</v>
      </c>
      <c r="X79">
        <v>83405013</v>
      </c>
      <c r="Z79" t="s">
        <v>256</v>
      </c>
      <c r="AA79" s="5">
        <v>43921</v>
      </c>
      <c r="AB79" s="5">
        <v>43921</v>
      </c>
      <c r="AC79" t="s">
        <v>257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2020-07-23T18:02:29Z</dcterms:created>
  <dcterms:modified xsi:type="dcterms:W3CDTF">2020-07-23T18:32:27Z</dcterms:modified>
</cp:coreProperties>
</file>