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9D923D4C-D92C-443E-B264-B80BF7E0AC8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9">Hidden_1!$A$1:$A$4</definedName>
  </definedNames>
  <calcPr calcId="0"/>
</workbook>
</file>

<file path=xl/sharedStrings.xml><?xml version="1.0" encoding="utf-8"?>
<sst xmlns="http://schemas.openxmlformats.org/spreadsheetml/2006/main" count="78" uniqueCount="59">
  <si>
    <t>46969</t>
  </si>
  <si>
    <t>TÍTULO</t>
  </si>
  <si>
    <t>NOMBRE CORTO</t>
  </si>
  <si>
    <t>DESCRIPCIÓN</t>
  </si>
  <si>
    <t>Financiamiento público para liderazgo político de las mujeres</t>
  </si>
  <si>
    <t>NLA102FXXII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</si>
  <si>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</si>
  <si>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</si>
  <si>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</si>
  <si>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</si>
  <si>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</si>
  <si>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</si>
  <si>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</si>
  <si>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</si>
  <si>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</si>
  <si>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400570</t>
  </si>
  <si>
    <t>400582</t>
  </si>
  <si>
    <t>400583</t>
  </si>
  <si>
    <t>400572</t>
  </si>
  <si>
    <t>400571</t>
  </si>
  <si>
    <t>400584</t>
  </si>
  <si>
    <t>400574</t>
  </si>
  <si>
    <t>400580</t>
  </si>
  <si>
    <t>400585</t>
  </si>
  <si>
    <t>400578</t>
  </si>
  <si>
    <t>400575</t>
  </si>
  <si>
    <t>400573</t>
  </si>
  <si>
    <t>400576</t>
  </si>
  <si>
    <t>400577</t>
  </si>
  <si>
    <t>400579</t>
  </si>
  <si>
    <t>400581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</si>
  <si>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</si>
  <si>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</si>
  <si>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</si>
  <si>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</si>
  <si>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</si>
  <si>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</si>
  <si>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</si>
  <si>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</si>
  <si>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</si>
  <si>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</si>
  <si>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</si>
  <si>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</si>
  <si>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</si>
  <si>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</si>
  <si>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</si>
  <si>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</si>
  <si>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</si>
  <si>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</si>
  <si>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</si>
  <si>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</si>
  <si>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</si>
  <si>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no dato</t>
  </si>
  <si>
    <t>https://www.ceenl.mx/sesiones/2020/acuerdos/ACUERDO%20CEE-CG-02-2020.pdf</t>
  </si>
  <si>
    <t>Unidad de Transparencia</t>
  </si>
  <si>
    <t>Movimiento Ciudadano en el estado de Nuevo León informa que dentro del presente me no realizó lo conducente respecto a las actividades para el liderazgo politico de la mujer</t>
  </si>
  <si>
    <t>Capacitación, promoción y desarrollo de liderazgo político de las mujeres.</t>
  </si>
  <si>
    <t>Educación y capacitación política</t>
  </si>
  <si>
    <t>Beneficiarios de la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</si>
</sst>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enl.mx/sesiones/2020/acuerdos/ACUERDO%20CEE-CG-02-2020.pdf" TargetMode="External"/><Relationship Id="rId2" Type="http://schemas.openxmlformats.org/officeDocument/2006/relationships/hyperlink" Target="https://www.ceenl.mx/sesiones/2020/acuerdos/ACUERDO%20CEE-CG-02-2020.pdf" TargetMode="External"/><Relationship Id="rId1" Type="http://schemas.openxmlformats.org/officeDocument/2006/relationships/hyperlink" Target="https://www.ceenl.mx/sesiones/2020/acuerdos/ACUERDO%20CEE-CG-02-2020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42578125" bestFit="1" customWidth="1"/>
    <col min="6" max="6" width="15.28515625" bestFit="1" customWidth="1"/>
    <col min="7" max="7" width="35.28515625" bestFit="1" customWidth="1"/>
    <col min="8" max="8" width="59.42578125" bestFit="1" customWidth="1"/>
    <col min="9" max="9" width="16.140625" bestFit="1" customWidth="1"/>
    <col min="10" max="10" width="27.140625" bestFit="1" customWidth="1"/>
    <col min="11" max="11" width="30.85546875" bestFit="1" customWidth="1"/>
    <col min="12" max="12" width="77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>
        <v>2020</v>
      </c>
      <c r="B8" s="5">
        <v>43831</v>
      </c>
      <c r="C8" s="5">
        <v>43861</v>
      </c>
      <c r="D8">
        <v>874119.31</v>
      </c>
      <c r="F8" t="s">
        <v>52</v>
      </c>
      <c r="G8" t="s">
        <v>52</v>
      </c>
      <c r="I8" t="s">
        <v>52</v>
      </c>
      <c r="L8" s="6" t="s">
        <v>53</v>
      </c>
      <c r="M8" t="s">
        <v>54</v>
      </c>
      <c r="N8" s="5">
        <v>43861</v>
      </c>
      <c r="O8" s="5">
        <v>43861</v>
      </c>
      <c r="P8" t="s">
        <v>55</v>
      </c>
    </row>
    <row r="9" spans="1:16" x14ac:dyDescent="0.25">
      <c r="A9">
        <v>2020</v>
      </c>
      <c r="B9" s="5">
        <v>43862</v>
      </c>
      <c r="C9" s="5">
        <v>43889</v>
      </c>
      <c r="D9">
        <v>874119.31</v>
      </c>
      <c r="F9" t="s">
        <v>52</v>
      </c>
      <c r="G9" t="s">
        <v>52</v>
      </c>
      <c r="I9" t="s">
        <v>52</v>
      </c>
      <c r="L9" s="6" t="s">
        <v>53</v>
      </c>
      <c r="M9" t="s">
        <v>54</v>
      </c>
      <c r="N9" s="5">
        <v>43889</v>
      </c>
      <c r="O9" s="5">
        <v>43889</v>
      </c>
      <c r="P9" t="s">
        <v>55</v>
      </c>
    </row>
    <row r="10" spans="1:16" x14ac:dyDescent="0.25">
      <c r="A10">
        <v>2020</v>
      </c>
      <c r="B10" s="5">
        <v>43891</v>
      </c>
      <c r="C10" s="5">
        <v>43889</v>
      </c>
      <c r="D10">
        <v>874119.31</v>
      </c>
      <c r="E10" s="7">
        <v>174290</v>
      </c>
      <c r="F10" t="s">
        <v>56</v>
      </c>
      <c r="G10" t="s">
        <v>57</v>
      </c>
      <c r="H10" s="7">
        <v>174290</v>
      </c>
      <c r="I10" t="s">
        <v>58</v>
      </c>
      <c r="J10" t="s">
        <v>49</v>
      </c>
      <c r="K10" s="5">
        <v>43898</v>
      </c>
      <c r="L10" s="6" t="s">
        <v>53</v>
      </c>
      <c r="M10" t="s">
        <v>54</v>
      </c>
      <c r="N10" s="5">
        <v>43921</v>
      </c>
      <c r="O10" s="5">
        <v>43921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1" xr:uid="{00000000-0002-0000-0000-000000000000}">
      <formula1>Hidden_19</formula1>
    </dataValidation>
  </dataValidations>
  <hyperlinks>
    <hyperlink ref="L8" r:id="rId1" display="https://www.ceenl.mx/sesiones/2020/acuerdos/ACUERDO CEE-CG-02-2020.pdf" xr:uid="{F60E247D-7860-4B30-9AB5-C6AAD953E236}"/>
    <hyperlink ref="L9" r:id="rId2" display="https://www.ceenl.mx/sesiones/2020/acuerdos/ACUERDO CEE-CG-02-2020.pdf" xr:uid="{001C5DE2-FFC4-484F-9D79-0C1490A68AD4}"/>
    <hyperlink ref="L10" r:id="rId3" display="https://www.ceenl.mx/sesiones/2020/acuerdos/ACUERDO CEE-CG-02-2020.pdf" xr:uid="{65797F33-3C24-4F5F-9C19-791436524ED6}"/>
  </hyperlinks>
  <pageMargins left="0.7" right="0.7" top="0.75" bottom="0.75" header="0.3" footer="0.3"/>
  <pageSetup paperSize="9" orientation="portrait" horizontalDpi="4294967295" verticalDpi="4294967295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2020-07-24T15:52:52Z</dcterms:created>
  <dcterms:modified xsi:type="dcterms:W3CDTF">2020-07-24T16:13:23Z</dcterms:modified>
</cp:coreProperties>
</file>