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ejandra Verduzco\Documents\Segundo Trimestre 2020\"/>
    </mc:Choice>
  </mc:AlternateContent>
  <xr:revisionPtr revIDLastSave="0" documentId="8_{BE0394DC-EC27-4EEF-9783-F776511C0C6F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Hidden_1!$A$1:$A$2</definedName>
    <definedName name="Hidden_26">Hidden_2!$A$1:$A$10</definedName>
    <definedName name="Hidden_37">Hidden_3!$A$1:$A$5</definedName>
  </definedNames>
  <calcPr calcId="0"/>
</workbook>
</file>

<file path=xl/sharedStrings.xml><?xml version="1.0" encoding="utf-8"?>
<sst xmlns="http://schemas.openxmlformats.org/spreadsheetml/2006/main" count="91" uniqueCount="68">
  <si>
    <t>46976</t>
  </si>
  <si>
    <t>TÍTULO</t>
  </si>
  <si>
    <t>NOMBRE CORTO</t>
  </si>
  <si>
    <t>DESCRIPCIÓN</t>
  </si>
  <si>
    <t>Resoluciones de órganos de control</t>
  </si>
  <si>
    <t>NLA102FXXIII</t>
  </si>
  <si>
    <t>Las resoluciones dictadas por los órganos de control ya sean internos o externos. Se considerarán órganos de control externo: las autoridades electorales, las autoridades en materia de transparencia, y los tribunales electorales los cuales podrán resolver sobre cualquier materia electoral que le sea sometida, siempre y cuando pertenezca a su ámbito de competencia.</t>
  </si>
  <si>
    <t>1</t>
  </si>
  <si>
    <t>4</t>
  </si>
  <si>
    <t>9</t>
  </si>
  <si>
    <t>2</t>
  </si>
  <si>
    <t>7</t>
  </si>
  <si>
    <t>13</t>
  </si>
  <si>
    <t>14</t>
  </si>
  <si>
    <t>400647</t>
  </si>
  <si>
    <t>400658</t>
  </si>
  <si>
    <t>400659</t>
  </si>
  <si>
    <t>400656</t>
  </si>
  <si>
    <t>400648</t>
  </si>
  <si>
    <t>400649</t>
  </si>
  <si>
    <t>400661</t>
  </si>
  <si>
    <t>400662</t>
  </si>
  <si>
    <t>400650</t>
  </si>
  <si>
    <t>400651</t>
  </si>
  <si>
    <t>400655</t>
  </si>
  <si>
    <t>400653</t>
  </si>
  <si>
    <t>400652</t>
  </si>
  <si>
    <t>400654</t>
  </si>
  <si>
    <t>400660</t>
  </si>
  <si>
    <t>400657</t>
  </si>
  <si>
    <t>Tabla Campos</t>
  </si>
  <si>
    <t>Ejercicio</t>
  </si>
  <si>
    <t>Fecha de inicio del periodo que se informa</t>
  </si>
  <si>
    <t>Fecha de término del periodo que se informa</t>
  </si>
  <si>
    <t>Tipo de órgano de control (catálogo)</t>
  </si>
  <si>
    <t>Denominación del órgano de control</t>
  </si>
  <si>
    <t>Tema de resolución</t>
  </si>
  <si>
    <t>Actor u órgano involucrado (catálogo)</t>
  </si>
  <si>
    <t>Ámbito de aplicación (catálogo)</t>
  </si>
  <si>
    <t>Breve descripción del asunto</t>
  </si>
  <si>
    <t>Sentido de la resolución</t>
  </si>
  <si>
    <t>Hipervínculo al texto completo de la resolución</t>
  </si>
  <si>
    <t>Fecha en que fue emitida la resolución</t>
  </si>
  <si>
    <t>Área(s) responsable(s) que genera(n), posee(n), publica(n) y actualizan la información</t>
  </si>
  <si>
    <t>Fecha de validación</t>
  </si>
  <si>
    <t>Fecha de actualización</t>
  </si>
  <si>
    <t>Nota</t>
  </si>
  <si>
    <t>Interno</t>
  </si>
  <si>
    <t>Externo</t>
  </si>
  <si>
    <t>Partido nacional</t>
  </si>
  <si>
    <t>Partido estatal</t>
  </si>
  <si>
    <t>Comisiones</t>
  </si>
  <si>
    <t>Comités</t>
  </si>
  <si>
    <t>Secretarías</t>
  </si>
  <si>
    <t>Direcciones</t>
  </si>
  <si>
    <t>Representante legal</t>
  </si>
  <si>
    <t>Militante</t>
  </si>
  <si>
    <t>Servidor público</t>
  </si>
  <si>
    <t>Otro</t>
  </si>
  <si>
    <t>Nacional</t>
  </si>
  <si>
    <t>Estatal</t>
  </si>
  <si>
    <t>Municipal</t>
  </si>
  <si>
    <t>Distrital</t>
  </si>
  <si>
    <t>Individual</t>
  </si>
  <si>
    <t xml:space="preserve">no dato </t>
  </si>
  <si>
    <t>no dato</t>
  </si>
  <si>
    <t>Unidad de Transparencia</t>
  </si>
  <si>
    <t>La presente Comisión Operativa Provsional de Movimiento Ciudadano en el estado de Nuevo León informa que dentro del presente mes no se emitieron resoluciones por parte de los órganos de control.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</si>
</sst>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3" fillId="3" borderId="0"/>
  </cellStyleXfs>
  <cellXfs count="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3" fillId="3" borderId="0" xfId="1"/>
    <xf numFmtId="14" fontId="3" fillId="3" borderId="0" xfId="1" applyNumberFormat="1"/>
    <xf numFmtId="0" fontId="3" fillId="3" borderId="0" xfId="2"/>
  </cellXfs>
  <cellStyles count="3">
    <cellStyle name="Normal" xfId="0" builtinId="0"/>
    <cellStyle name="Normal 2" xfId="1" xr:uid="{0C10F6CB-EAEF-47E6-AD50-4163A4F38EB2}"/>
    <cellStyle name="Normal 3" xfId="2" xr:uid="{F206ED82-768A-497E-9468-2857CAACEBD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0"/>
  <sheetViews>
    <sheetView tabSelected="1" topLeftCell="L2" workbookViewId="0">
      <selection activeCell="N8" sqref="N8:O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5" width="31.42578125" bestFit="1" customWidth="1"/>
    <col min="6" max="6" width="17.28515625" bestFit="1" customWidth="1"/>
    <col min="7" max="7" width="32.5703125" bestFit="1" customWidth="1"/>
    <col min="8" max="8" width="27.42578125" bestFit="1" customWidth="1"/>
    <col min="9" max="9" width="25.140625" bestFit="1" customWidth="1"/>
    <col min="10" max="10" width="21" bestFit="1" customWidth="1"/>
    <col min="11" max="11" width="40.28515625" bestFit="1" customWidth="1"/>
    <col min="12" max="12" width="33.42578125" bestFit="1" customWidth="1"/>
    <col min="13" max="13" width="73.140625" bestFit="1" customWidth="1"/>
    <col min="14" max="14" width="17.5703125" bestFit="1" customWidth="1"/>
    <col min="15" max="15" width="20" bestFit="1" customWidth="1"/>
    <col min="16" max="16" width="8" bestFit="1" customWidth="1"/>
  </cols>
  <sheetData>
    <row r="1" spans="1:16" hidden="1" x14ac:dyDescent="0.25">
      <c r="A1" t="s">
        <v>0</v>
      </c>
    </row>
    <row r="2" spans="1:16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6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6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9</v>
      </c>
      <c r="H4" t="s">
        <v>9</v>
      </c>
      <c r="I4" t="s">
        <v>10</v>
      </c>
      <c r="J4" t="s">
        <v>10</v>
      </c>
      <c r="K4" t="s">
        <v>11</v>
      </c>
      <c r="L4" t="s">
        <v>8</v>
      </c>
      <c r="M4" t="s">
        <v>10</v>
      </c>
      <c r="N4" t="s">
        <v>8</v>
      </c>
      <c r="O4" t="s">
        <v>12</v>
      </c>
      <c r="P4" t="s">
        <v>13</v>
      </c>
    </row>
    <row r="5" spans="1:16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25">
      <c r="A6" s="2" t="s">
        <v>30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</row>
    <row r="7" spans="1:16" ht="26.25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25">
      <c r="A8" s="5">
        <v>2020</v>
      </c>
      <c r="B8" s="6">
        <v>43922</v>
      </c>
      <c r="C8" s="6">
        <v>43951</v>
      </c>
      <c r="D8" s="7"/>
      <c r="E8" s="7" t="s">
        <v>64</v>
      </c>
      <c r="F8" s="7" t="s">
        <v>64</v>
      </c>
      <c r="G8" s="7"/>
      <c r="H8" s="7"/>
      <c r="I8" s="7" t="s">
        <v>65</v>
      </c>
      <c r="J8" s="7" t="s">
        <v>65</v>
      </c>
      <c r="K8" s="7"/>
      <c r="L8" s="7"/>
      <c r="M8" s="7" t="s">
        <v>66</v>
      </c>
      <c r="N8" s="6">
        <v>43951</v>
      </c>
      <c r="O8" s="6">
        <v>43951</v>
      </c>
      <c r="P8" s="7" t="s">
        <v>67</v>
      </c>
    </row>
    <row r="9" spans="1:16" x14ac:dyDescent="0.25">
      <c r="A9" s="5">
        <v>2020</v>
      </c>
      <c r="B9" s="6">
        <v>43952</v>
      </c>
      <c r="C9" s="6">
        <v>43982</v>
      </c>
      <c r="D9" s="7"/>
      <c r="E9" s="7" t="s">
        <v>64</v>
      </c>
      <c r="F9" s="7" t="s">
        <v>64</v>
      </c>
      <c r="G9" s="7"/>
      <c r="H9" s="7"/>
      <c r="I9" s="7" t="s">
        <v>65</v>
      </c>
      <c r="J9" s="7" t="s">
        <v>65</v>
      </c>
      <c r="K9" s="7"/>
      <c r="L9" s="7"/>
      <c r="M9" s="7" t="s">
        <v>66</v>
      </c>
      <c r="N9" s="6">
        <v>43982</v>
      </c>
      <c r="O9" s="6">
        <v>43982</v>
      </c>
      <c r="P9" s="7" t="s">
        <v>67</v>
      </c>
    </row>
    <row r="10" spans="1:16" x14ac:dyDescent="0.25">
      <c r="A10" s="5">
        <v>2020</v>
      </c>
      <c r="B10" s="6">
        <v>43983</v>
      </c>
      <c r="C10" s="6">
        <v>44012</v>
      </c>
      <c r="D10" s="7"/>
      <c r="E10" s="7" t="s">
        <v>64</v>
      </c>
      <c r="F10" s="7" t="s">
        <v>64</v>
      </c>
      <c r="G10" s="7"/>
      <c r="H10" s="7"/>
      <c r="I10" s="7" t="s">
        <v>65</v>
      </c>
      <c r="J10" s="7" t="s">
        <v>65</v>
      </c>
      <c r="K10" s="7"/>
      <c r="L10" s="7"/>
      <c r="M10" s="7" t="s">
        <v>66</v>
      </c>
      <c r="N10" s="6">
        <v>44012</v>
      </c>
      <c r="O10" s="6">
        <v>44012</v>
      </c>
      <c r="P10" s="7" t="s">
        <v>67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 xr:uid="{00000000-0002-0000-0000-000000000000}">
      <formula1>Hidden_13</formula1>
    </dataValidation>
    <dataValidation type="list" allowBlank="1" showErrorMessage="1" sqref="G8:G201" xr:uid="{00000000-0002-0000-0000-000001000000}">
      <formula1>Hidden_26</formula1>
    </dataValidation>
    <dataValidation type="list" allowBlank="1" showErrorMessage="1" sqref="H8:H201" xr:uid="{00000000-0002-0000-0000-000002000000}">
      <formula1>Hidden_37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  <row r="7" spans="1:1" x14ac:dyDescent="0.25">
      <c r="A7" t="s">
        <v>55</v>
      </c>
    </row>
    <row r="8" spans="1:1" x14ac:dyDescent="0.25">
      <c r="A8" t="s">
        <v>56</v>
      </c>
    </row>
    <row r="9" spans="1:1" x14ac:dyDescent="0.25">
      <c r="A9" t="s">
        <v>57</v>
      </c>
    </row>
    <row r="10" spans="1:1" x14ac:dyDescent="0.25">
      <c r="A10" t="s">
        <v>58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  <row r="3" spans="1:1" x14ac:dyDescent="0.25">
      <c r="A3" t="s">
        <v>61</v>
      </c>
    </row>
    <row r="4" spans="1:1" x14ac:dyDescent="0.25">
      <c r="A4" t="s">
        <v>62</v>
      </c>
    </row>
    <row r="5" spans="1:1" x14ac:dyDescent="0.25">
      <c r="A5" t="s">
        <v>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Hidden_26</vt:lpstr>
      <vt:lpstr>Hidden_37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Alejandra Verduzco</cp:lastModifiedBy>
  <dcterms:created xsi:type="dcterms:W3CDTF">2020-08-24T03:28:23Z</dcterms:created>
  <dcterms:modified xsi:type="dcterms:W3CDTF">2020-08-24T03:30:03Z</dcterms:modified>
</cp:coreProperties>
</file>