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E07BEF08-38CE-44FE-B301-1874AD9C808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<sst xmlns="http://schemas.openxmlformats.org/spreadsheetml/2006/main" count="80" uniqueCount="60">
  <si>
    <t>46981</t>
  </si>
  <si>
    <t>TÍTULO</t>
  </si>
  <si>
    <t>NOMBRE CORTO</t>
  </si>
  <si>
    <t>DESCRIPCIÓN</t>
  </si>
  <si>
    <t>Financiamiento público</t>
  </si>
  <si>
    <t>NLA102FXXIVA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</si>
  <si>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</si>
  <si>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</si>
  <si>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</si>
  <si>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</si>
  <si>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</si>
  <si>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</si>
  <si>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</si>
  <si>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</si>
  <si>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</si>
  <si>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400715</t>
  </si>
  <si>
    <t>400725</t>
  </si>
  <si>
    <t>400726</t>
  </si>
  <si>
    <t>400714</t>
  </si>
  <si>
    <t>400722</t>
  </si>
  <si>
    <t>400720</t>
  </si>
  <si>
    <t>400719</t>
  </si>
  <si>
    <t>400716</t>
  </si>
  <si>
    <t>400727</t>
  </si>
  <si>
    <t>400728</t>
  </si>
  <si>
    <t>400729</t>
  </si>
  <si>
    <t>400730</t>
  </si>
  <si>
    <t>400721</t>
  </si>
  <si>
    <t>400717</t>
  </si>
  <si>
    <t>400718</t>
  </si>
  <si>
    <t>400724</t>
  </si>
  <si>
    <t>400723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</si>
  <si>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</si>
  <si>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</si>
  <si>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</si>
  <si>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</si>
  <si>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</si>
  <si>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</si>
  <si>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</si>
  <si>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</si>
  <si>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</si>
  <si>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</si>
  <si>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</si>
  <si>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</si>
  <si>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</si>
  <si>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</si>
  <si>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</si>
  <si>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</si>
  <si>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</si>
  <si>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</si>
  <si>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</si>
  <si>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</si>
  <si>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</si>
  <si>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</si>
  <si>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Ordinarias</t>
  </si>
  <si>
    <t>https://www.ceenl.mx/sesiones/2020/acuerdos/ACUERDO%20CEE-CG-02-2020.pdf</t>
  </si>
  <si>
    <t>Unidad de Transparencia</t>
  </si>
  <si>
    <t>Se informa que, los campos "Financiamiento público asignado al liderazgo político de las mujeres", este monto es anual , en cuanto a "Financiamento Público para gastos de campaña" se informa que dentro del presente mes no nos econtramos en etapa electoral.  Respecto a los campos "Financiamiento público asignado a franquicias postales" y "Financiamiento público asignado a franquicias telegráficas " estas aun no han se han presupuestado para el presente mes, por lo cual no se cuenta con el monto específico.</t>
  </si>
  <si>
    <t>febrero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</si>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</sst>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enl.mx/sesiones/2020/acuerdos/ACUERDO%20CEE-CG-02-2020.pdf" TargetMode="External"/><Relationship Id="rId2" Type="http://schemas.openxmlformats.org/officeDocument/2006/relationships/hyperlink" Target="https://www.ceenl.mx/sesiones/2020/acuerdos/ACUERDO%20CEE-CG-02-2020.pdf" TargetMode="External"/><Relationship Id="rId1" Type="http://schemas.openxmlformats.org/officeDocument/2006/relationships/hyperlink" Target="https://www.ceenl.mx/sesiones/2020/acuerdos/ACUERDO%20CEE-CG-02-2020.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M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2">
        <v>43831</v>
      </c>
      <c r="C8" s="2">
        <v>43861</v>
      </c>
      <c r="D8" t="s">
        <v>53</v>
      </c>
      <c r="E8" t="s">
        <v>51</v>
      </c>
      <c r="F8">
        <v>2353209.73</v>
      </c>
      <c r="G8">
        <v>2353209.73</v>
      </c>
      <c r="H8" t="s">
        <v>54</v>
      </c>
      <c r="K8">
        <v>874119.31</v>
      </c>
      <c r="M8" s="3" t="s">
        <v>55</v>
      </c>
      <c r="N8" t="s">
        <v>56</v>
      </c>
      <c r="O8" s="2">
        <v>43861</v>
      </c>
      <c r="P8" s="2">
        <v>43861</v>
      </c>
      <c r="Q8" s="4" t="s">
        <v>57</v>
      </c>
    </row>
    <row r="9" spans="1:17" x14ac:dyDescent="0.25">
      <c r="A9">
        <v>2020</v>
      </c>
      <c r="B9" s="2">
        <v>43831</v>
      </c>
      <c r="C9" s="2">
        <v>43861</v>
      </c>
      <c r="D9" t="s">
        <v>58</v>
      </c>
      <c r="E9" t="s">
        <v>51</v>
      </c>
      <c r="F9">
        <v>2425827.31</v>
      </c>
      <c r="G9">
        <v>2425827.31</v>
      </c>
      <c r="H9" t="s">
        <v>54</v>
      </c>
      <c r="K9">
        <v>874119.31</v>
      </c>
      <c r="M9" s="3" t="s">
        <v>55</v>
      </c>
      <c r="N9" t="s">
        <v>56</v>
      </c>
      <c r="O9" s="2">
        <v>43889</v>
      </c>
      <c r="P9" s="2">
        <v>43889</v>
      </c>
      <c r="Q9" s="4" t="s">
        <v>57</v>
      </c>
    </row>
    <row r="10" spans="1:17" x14ac:dyDescent="0.25">
      <c r="A10">
        <v>2020</v>
      </c>
      <c r="B10" s="2">
        <v>43831</v>
      </c>
      <c r="C10" s="2">
        <v>43861</v>
      </c>
      <c r="D10" t="s">
        <v>59</v>
      </c>
      <c r="E10" t="s">
        <v>51</v>
      </c>
      <c r="F10">
        <v>2425827.31</v>
      </c>
      <c r="G10">
        <v>2425827.31</v>
      </c>
      <c r="H10" t="s">
        <v>54</v>
      </c>
      <c r="K10">
        <v>874119.31</v>
      </c>
      <c r="M10" s="3" t="s">
        <v>55</v>
      </c>
      <c r="N10" t="s">
        <v>56</v>
      </c>
      <c r="O10" s="2">
        <v>43921</v>
      </c>
      <c r="P10" s="2">
        <v>43921</v>
      </c>
      <c r="Q10" s="4" t="s">
        <v>57</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display="https://www.ceenl.mx/sesiones/2020/acuerdos/ACUERDO CEE-CG-02-2020.pdf" xr:uid="{E313B8F8-AEEE-452B-B61A-C02D26F0F106}"/>
    <hyperlink ref="M9" r:id="rId2" display="https://www.ceenl.mx/sesiones/2020/acuerdos/ACUERDO CEE-CG-02-2020.pdf" xr:uid="{63C8D5F9-0171-4A37-AC59-944B0251347D}"/>
    <hyperlink ref="M10" r:id="rId3" display="https://www.ceenl.mx/sesiones/2020/acuerdos/ACUERDO CEE-CG-02-2020.pdf" xr:uid="{6366AA8E-8520-426D-AAC1-FFD85566C2E2}"/>
  </hyperlinks>
  <pageMargins left="0.7" right="0.7" top="0.75" bottom="0.75" header="0.3" footer="0.3"/>
  <pageSetup paperSize="9" orientation="portrait" horizontalDpi="4294967295" verticalDpi="4294967295"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2020-08-07T17:48:32Z</dcterms:created>
  <dcterms:modified xsi:type="dcterms:W3CDTF">2020-08-07T18:46:20Z</dcterms:modified>
</cp:coreProperties>
</file>