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2\Documents\Errores Katya\"/>
    </mc:Choice>
  </mc:AlternateContent>
  <bookViews>
    <workbookView xWindow="0" yWindow="0" windowWidth="20490" windowHeight="6750"/>
  </bookViews>
  <sheets>
    <sheet name="Reporte de Formatos" sheetId="1" r:id="rId1"/>
    <sheet name="Hidden_1" sheetId="2" r:id="rId2"/>
  </sheets>
  <definedNames>
    <definedName name="Hidden_16">Hidden_1!$A$1:$A$10</definedName>
  </definedNames>
  <calcPr calcId="0"/>
</workbook>
</file>

<file path=xl/sharedStrings.xml><?xml version="1.0" encoding="utf-8"?>
<sst xmlns="http://schemas.openxmlformats.org/spreadsheetml/2006/main" count="68" uniqueCount="60">
  <si>
    <t>46662</t>
  </si>
  <si>
    <t>TÍTULO</t>
  </si>
  <si>
    <t>NOMBRE CORTO</t>
  </si>
  <si>
    <t>DESCRIPCIÓN</t>
  </si>
  <si>
    <t>Responsables de finanzas del partido político</t>
  </si>
  <si>
    <t>NLA102FVI</t>
  </si>
  <si>
    <t>Esta obligación deberá considerar el nombre completo, estudios, título del cargo y de preferencia perfil curricular, debido a la responsabilidad en el manejo de recursos públicos.</t>
  </si>
  <si>
    <t>1</t>
  </si>
  <si>
    <t>4</t>
  </si>
  <si>
    <t>9</t>
  </si>
  <si>
    <t>7</t>
  </si>
  <si>
    <t>2</t>
  </si>
  <si>
    <t>13</t>
  </si>
  <si>
    <t>14</t>
  </si>
  <si>
    <t>395270</t>
  </si>
  <si>
    <t>395261</t>
  </si>
  <si>
    <t>395262</t>
  </si>
  <si>
    <t>395265</t>
  </si>
  <si>
    <t>395266</t>
  </si>
  <si>
    <t>395267</t>
  </si>
  <si>
    <t>395273</t>
  </si>
  <si>
    <t>395268</t>
  </si>
  <si>
    <t>395269</t>
  </si>
  <si>
    <t>395272</t>
  </si>
  <si>
    <t>395263</t>
  </si>
  <si>
    <t>395271</t>
  </si>
  <si>
    <t>395274</t>
  </si>
  <si>
    <t>395264</t>
  </si>
  <si>
    <t>Tabla Campos</t>
  </si>
  <si>
    <t>Ejercicio</t>
  </si>
  <si>
    <t>Fecha de inicio del periodo que se informa</t>
  </si>
  <si>
    <t>Fecha de término del periodo que se informa</t>
  </si>
  <si>
    <t>Nombre(s) del responsable o titular de finanzas</t>
  </si>
  <si>
    <t>Primer apellido del responsable o titular de finanzas</t>
  </si>
  <si>
    <t>Segundo apellido  del responsable o titular de finanzas</t>
  </si>
  <si>
    <t>Escolaridad. Nivel máximo de estudios (catálogo)</t>
  </si>
  <si>
    <t>Área de estudio</t>
  </si>
  <si>
    <t>Denominación del cargo que desempeña en el partido político</t>
  </si>
  <si>
    <t>Hipervínculo al perfil curricular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</si>
  <si>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</si>
  <si>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</si>
  <si>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</si>
  <si>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</si>
  <si>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</si>
  <si>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</si>
  <si>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</si>
  <si>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</si>
  <si>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</si>
  <si>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</si>
  <si>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</si>
  <si>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</si>
  <si>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</si>
  <si>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</si>
  <si>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Felipe</t>
  </si>
  <si>
    <t>Cisneros</t>
  </si>
  <si>
    <t>Cardona</t>
  </si>
  <si>
    <t>Contabilidad</t>
  </si>
  <si>
    <t>Responsable de Finanzas</t>
  </si>
  <si>
    <t>Unidad de Transparencia</t>
  </si>
  <si>
    <t>En proceso de elaboración la versión pública del Currículum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</si>
</sst>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J2" workbookViewId="0">
      <selection activeCell="L8" sqref="L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7109375" bestFit="1" customWidth="1"/>
    <col min="5" max="5" width="44.42578125" bestFit="1" customWidth="1"/>
    <col min="6" max="6" width="46.85546875" bestFit="1" customWidth="1"/>
    <col min="7" max="7" width="42.28515625" bestFit="1" customWidth="1"/>
    <col min="8" max="8" width="14.140625" bestFit="1" customWidth="1"/>
    <col min="9" max="9" width="52.85546875" bestFit="1" customWidth="1"/>
    <col min="10" max="10" width="26.710937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2019</v>
      </c>
      <c r="B8" s="2">
        <v>43739</v>
      </c>
      <c r="C8" s="2">
        <v>43769</v>
      </c>
      <c r="D8" t="s">
        <v>53</v>
      </c>
      <c r="E8" t="s">
        <v>54</v>
      </c>
      <c r="F8" t="s">
        <v>55</v>
      </c>
      <c r="G8" t="s">
        <v>48</v>
      </c>
      <c r="H8" t="s">
        <v>56</v>
      </c>
      <c r="I8" t="s">
        <v>57</v>
      </c>
      <c r="K8" t="s">
        <v>58</v>
      </c>
      <c r="L8" s="2">
        <v>43769</v>
      </c>
      <c r="M8" s="2">
        <v>43769</v>
      </c>
      <c r="N8" t="s">
        <v>59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  <row r="7" spans="1:1" x14ac:dyDescent="0.25">
      <c r="A7" t="s">
        <v>49</v>
      </c>
    </row>
    <row r="8" spans="1:1" x14ac:dyDescent="0.25">
      <c r="A8" t="s">
        <v>50</v>
      </c>
    </row>
    <row r="9" spans="1:1" x14ac:dyDescent="0.25">
      <c r="A9" t="s">
        <v>51</v>
      </c>
    </row>
    <row r="10" spans="1:1" x14ac:dyDescent="0.25">
      <c r="A10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Usuario2</cp:lastModifiedBy>
  <dcterms:created xsi:type="dcterms:W3CDTF">2020-03-06T16:50:43Z</dcterms:created>
  <dcterms:modified xsi:type="dcterms:W3CDTF">2020-10-30T16:16:17Z</dcterms:modified>
</cp:coreProperties>
</file>