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Alejandra Verduzco\Documents\3 TRI TRANSPARENCIA 2020\"/>
    </mc:Choice>
  </mc:AlternateContent>
  <xr:revisionPtr revIDLastSave="0" documentId="8_{B182F7C8-07AB-4C52-BEA0-255D420519B5}"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<sst xmlns="http://schemas.openxmlformats.org/spreadsheetml/2006/main" count="80" uniqueCount="60">
  <si>
    <t>46981</t>
  </si>
  <si>
    <t>TÍTULO</t>
  </si>
  <si>
    <t>NOMBRE CORTO</t>
  </si>
  <si>
    <t>DESCRIPCIÓN</t>
  </si>
  <si>
    <t>Financiamiento público</t>
  </si>
  <si>
    <t>NLA102FXXIVA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</si>
  <si>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</si>
  <si>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</si>
  <si>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</si>
  <si>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</si>
  <si>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</si>
  <si>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</si>
  <si>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</si>
  <si>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</si>
  <si>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</si>
  <si>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400715</t>
  </si>
  <si>
    <t>400725</t>
  </si>
  <si>
    <t>400726</t>
  </si>
  <si>
    <t>400714</t>
  </si>
  <si>
    <t>400722</t>
  </si>
  <si>
    <t>400720</t>
  </si>
  <si>
    <t>400719</t>
  </si>
  <si>
    <t>400716</t>
  </si>
  <si>
    <t>400727</t>
  </si>
  <si>
    <t>400728</t>
  </si>
  <si>
    <t>400729</t>
  </si>
  <si>
    <t>400730</t>
  </si>
  <si>
    <t>400721</t>
  </si>
  <si>
    <t>400717</t>
  </si>
  <si>
    <t>400718</t>
  </si>
  <si>
    <t>400724</t>
  </si>
  <si>
    <t>400723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</si>
  <si>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</si>
  <si>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</si>
  <si>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</si>
  <si>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</si>
  <si>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</si>
  <si>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</si>
  <si>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</si>
  <si>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</si>
  <si>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</si>
  <si>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</si>
  <si>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</si>
  <si>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</si>
  <si>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</si>
  <si>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</si>
  <si>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</si>
  <si>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</si>
  <si>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</si>
  <si>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</si>
  <si>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</si>
  <si>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</si>
  <si>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</si>
  <si>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enero</t>
  </si>
  <si>
    <t>Ordinarias</t>
  </si>
  <si>
    <t>https://www.ceenl.mx/sesiones/2020/acuerdos/ACUERDO%20CEE-CG-02-2020.pdf</t>
  </si>
  <si>
    <t>Unidad de Transparencia</t>
  </si>
  <si>
    <t>Se informa que, los campos "Financiamiento público asignado al liderazgo político de las mujeres", este monto es anual , en cuanto a "Financiamento Público para gastos de campaña" se informa que dentro del presente mes no nos econtramos en etapa electoral.  Respecto a los campos "Financiamiento público asignado a franquicias postales" y "Financiamiento público asignado a franquicias telegráficas " estas aun no han se han presupuestado para el presente mes, por lo cual no se cuenta con el monto específico.</t>
  </si>
  <si>
    <t>febrero</t>
  </si>
  <si>
    <t>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</si>
</sst>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eenl.mx/sesiones/2020/acuerdos/ACUERDO%20CEE-CG-02-2020.pdf" TargetMode="External"/><Relationship Id="rId2" Type="http://schemas.openxmlformats.org/officeDocument/2006/relationships/hyperlink" Target="https://www.ceenl.mx/sesiones/2020/acuerdos/ACUERDO%20CEE-CG-02-2020.pdf" TargetMode="External"/><Relationship Id="rId1" Type="http://schemas.openxmlformats.org/officeDocument/2006/relationships/hyperlink" Target="https://www.ceenl.mx/sesiones/2020/acuerdos/ACUERDO%20CEE-CG-02-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
  <sheetViews>
    <sheetView tabSelected="1" topLeftCell="M2" workbookViewId="0">
      <selection activeCell="O8" sqref="O8:P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5" t="s">
        <v>32</v>
      </c>
      <c r="B6" s="6"/>
      <c r="C6" s="6"/>
      <c r="D6" s="6"/>
      <c r="E6" s="6"/>
      <c r="F6" s="6"/>
      <c r="G6" s="6"/>
      <c r="H6" s="6"/>
      <c r="I6" s="6"/>
      <c r="J6" s="6"/>
      <c r="K6" s="6"/>
      <c r="L6" s="6"/>
      <c r="M6" s="6"/>
      <c r="N6" s="6"/>
      <c r="O6" s="6"/>
      <c r="P6" s="6"/>
      <c r="Q6" s="6"/>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v>2020</v>
      </c>
      <c r="B8" s="2">
        <v>44013</v>
      </c>
      <c r="C8" s="2">
        <v>44043</v>
      </c>
      <c r="D8" t="s">
        <v>53</v>
      </c>
      <c r="E8" t="s">
        <v>51</v>
      </c>
      <c r="F8">
        <v>2353209.73</v>
      </c>
      <c r="G8">
        <v>2353209.73</v>
      </c>
      <c r="H8" t="s">
        <v>54</v>
      </c>
      <c r="K8">
        <v>874119.31</v>
      </c>
      <c r="M8" s="3" t="s">
        <v>55</v>
      </c>
      <c r="N8" t="s">
        <v>56</v>
      </c>
      <c r="O8" s="2">
        <v>44043</v>
      </c>
      <c r="P8" s="2">
        <v>44043</v>
      </c>
      <c r="Q8" s="4" t="s">
        <v>57</v>
      </c>
    </row>
    <row r="9" spans="1:17" x14ac:dyDescent="0.25">
      <c r="A9">
        <v>2020</v>
      </c>
      <c r="B9" s="2">
        <v>44044</v>
      </c>
      <c r="C9" s="2">
        <v>44074</v>
      </c>
      <c r="D9" t="s">
        <v>58</v>
      </c>
      <c r="E9" t="s">
        <v>51</v>
      </c>
      <c r="F9">
        <v>2425827.31</v>
      </c>
      <c r="G9">
        <v>2425827.31</v>
      </c>
      <c r="H9" t="s">
        <v>54</v>
      </c>
      <c r="K9">
        <v>874119.31</v>
      </c>
      <c r="M9" s="3" t="s">
        <v>55</v>
      </c>
      <c r="N9" t="s">
        <v>56</v>
      </c>
      <c r="O9" s="2">
        <v>44074</v>
      </c>
      <c r="P9" s="2">
        <v>44074</v>
      </c>
      <c r="Q9" s="4" t="s">
        <v>57</v>
      </c>
    </row>
    <row r="10" spans="1:17" x14ac:dyDescent="0.25">
      <c r="A10">
        <v>2020</v>
      </c>
      <c r="B10" s="2">
        <v>44075</v>
      </c>
      <c r="C10" s="2">
        <v>44104</v>
      </c>
      <c r="D10" t="s">
        <v>59</v>
      </c>
      <c r="E10" t="s">
        <v>51</v>
      </c>
      <c r="F10">
        <v>2425827.31</v>
      </c>
      <c r="G10">
        <v>2425827.31</v>
      </c>
      <c r="H10" t="s">
        <v>54</v>
      </c>
      <c r="K10">
        <v>874119.31</v>
      </c>
      <c r="M10" s="3" t="s">
        <v>55</v>
      </c>
      <c r="N10" t="s">
        <v>56</v>
      </c>
      <c r="O10" s="2">
        <v>44104</v>
      </c>
      <c r="P10" s="2">
        <v>44104</v>
      </c>
      <c r="Q10" s="4" t="s">
        <v>57</v>
      </c>
    </row>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8" r:id="rId1" display="https://www.ceenl.mx/sesiones/2020/acuerdos/ACUERDO CEE-CG-02-2020.pdf" xr:uid="{C5A20E6B-1B55-49D5-B2D6-D9EE0A67F67B}"/>
    <hyperlink ref="M9" r:id="rId2" display="https://www.ceenl.mx/sesiones/2020/acuerdos/ACUERDO CEE-CG-02-2020.pdf" xr:uid="{C2C6C059-1D30-4E75-BA44-CE48ABD97A06}"/>
    <hyperlink ref="M10" r:id="rId3" display="https://www.ceenl.mx/sesiones/2020/acuerdos/ACUERDO CEE-CG-02-2020.pdf" xr:uid="{58F83169-DC87-4E3C-B91B-53E4393F6B6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2020-08-24T03:31:36Z</dcterms:created>
  <dcterms:modified xsi:type="dcterms:W3CDTF">2020-11-23T06:14:44Z</dcterms:modified>
</cp:coreProperties>
</file>