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Tabla_58467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<sst xmlns="http://schemas.openxmlformats.org/spreadsheetml/2006/main" count="179" uniqueCount="120">
  <si>
    <t>25177</t>
  </si>
  <si>
    <t>TÍTULO</t>
  </si>
  <si>
    <t>NOMBRE CORTO</t>
  </si>
  <si>
    <t>DESCRIPCIÓN</t>
  </si>
  <si>
    <t>Las recomendaciones emitidas por los órganos públicos del Estado Mexicano u organismos_x000D_
internacionales garantes de los derechos humanos, así como las acciones que han llevado a cabo para su atención: Recomendaciones emitidas por la Comisión Nacional de Derechos Humanos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</si>
  <si>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</si>
  <si>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</si>
  <si>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</si>
  <si>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</si>
  <si>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</si>
  <si>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</si>
  <si>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</si>
  <si>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</si>
  <si>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</si>
  <si>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58482</t>
  </si>
  <si>
    <t>58483</t>
  </si>
  <si>
    <t>58503</t>
  </si>
  <si>
    <t>58486</t>
  </si>
  <si>
    <t>58480</t>
  </si>
  <si>
    <t>58484</t>
  </si>
  <si>
    <t>58487</t>
  </si>
  <si>
    <t>58501</t>
  </si>
  <si>
    <t>58468</t>
  </si>
  <si>
    <t>58476</t>
  </si>
  <si>
    <t>58494</t>
  </si>
  <si>
    <t>58502</t>
  </si>
  <si>
    <t>58493</t>
  </si>
  <si>
    <t>58488</t>
  </si>
  <si>
    <t>58500</t>
  </si>
  <si>
    <t>58478</t>
  </si>
  <si>
    <t>58492</t>
  </si>
  <si>
    <t>58469</t>
  </si>
  <si>
    <t>58475</t>
  </si>
  <si>
    <t>58495</t>
  </si>
  <si>
    <t>58504</t>
  </si>
  <si>
    <t>58471</t>
  </si>
  <si>
    <t>58470</t>
  </si>
  <si>
    <t>58491</t>
  </si>
  <si>
    <t>58467</t>
  </si>
  <si>
    <t>58490</t>
  </si>
  <si>
    <t>58497</t>
  </si>
  <si>
    <t>58499</t>
  </si>
  <si>
    <t>58479</t>
  </si>
  <si>
    <t>58496</t>
  </si>
  <si>
    <t>58472</t>
  </si>
  <si>
    <t>58481</t>
  </si>
  <si>
    <t>58485</t>
  </si>
  <si>
    <t>58473</t>
  </si>
  <si>
    <t>58498</t>
  </si>
  <si>
    <t>58474</t>
  </si>
  <si>
    <t>58489</t>
  </si>
  <si>
    <t>58477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</si>
  <si>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</si>
  <si>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</si>
  <si>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</si>
  <si>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</si>
  <si>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</si>
  <si>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</si>
  <si>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</si>
  <si>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</si>
  <si>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</si>
  <si>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</si>
  <si>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</si>
  <si>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</si>
  <si>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</si>
  <si>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</si>
  <si>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</si>
  <si>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</si>
  <si>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</si>
  <si>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</si>
  <si>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</si>
  <si>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</si>
  <si>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</si>
  <si>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</si>
  <si>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</si>
  <si>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</si>
  <si>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</si>
  <si>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Tabla_58467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</si>
  <si>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</si>
  <si>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</si>
  <si>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</si>
  <si>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</si>
  <si>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</si>
  <si>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</si>
  <si>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</si>
  <si>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</si>
  <si>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</si>
  <si>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</si>
  <si>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</si>
  <si>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</si>
  <si>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</si>
  <si>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Colocar el ID de los registros de la Tabla_58467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</si>
  <si>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</si>
  <si>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</si>
  <si>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</si>
  <si>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</si>
  <si>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</si>
  <si>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</si>
  <si>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</si>
  <si>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</si>
  <si>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</si>
  <si>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</si>
  <si>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</si>
  <si>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</si>
  <si>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</si>
  <si>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6227</t>
  </si>
  <si>
    <t>6228</t>
  </si>
  <si>
    <t>6229</t>
  </si>
  <si>
    <t>ID</t>
  </si>
  <si>
    <t>Primer apellido</t>
  </si>
  <si>
    <t>Segundo apellido</t>
  </si>
  <si>
    <t>Nombre(s)</t>
  </si>
  <si>
    <t>abril-junio</t>
  </si>
  <si>
    <t>julio-septiembre</t>
  </si>
  <si>
    <t>octubre-diciembre</t>
  </si>
  <si>
    <t>enero-marzo</t>
  </si>
  <si>
    <t>Secretaría de Derechos Humanos e Inclusión Social</t>
  </si>
  <si>
    <t>En el periodo que se reporta la CNDH no ha emitido ninguna recomendación de conformidad con la Ley de la Comisión Nacional de Derechos Humanos.</t>
  </si>
  <si>
    <t xml:space="preserve">LGTAIPA70FXXXVa - Recomendaciones emitidas por Organismos Internacionales </t>
  </si>
  <si>
    <t>A70FXXXVa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</si>
</sst>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tabSelected="1" topLeftCell="A2" workbookViewId="0">
      <selection activeCell="D3" sqref="D3:F3"/>
    </sheetView>
  </sheetViews>
  <sheetFormatPr baseColWidth="10" defaultColWidth="8.88671875" defaultRowHeight="14.4" x14ac:dyDescent="0.3"/>
  <cols>
    <col min="1" max="1" width="8" bestFit="1" customWidth="1"/>
    <col min="2" max="2" width="20.77734375" bestFit="1" customWidth="1"/>
    <col min="3" max="3" width="35" bestFit="1" customWidth="1"/>
    <col min="4" max="4" width="23.6640625" bestFit="1" customWidth="1"/>
    <col min="5" max="5" width="14.5546875" bestFit="1" customWidth="1"/>
    <col min="6" max="6" width="21.109375" bestFit="1" customWidth="1"/>
    <col min="7" max="7" width="20.109375" bestFit="1" customWidth="1"/>
    <col min="8" max="8" width="16" bestFit="1" customWidth="1"/>
    <col min="9" max="9" width="31" bestFit="1" customWidth="1"/>
    <col min="10" max="10" width="25.6640625" bestFit="1" customWidth="1"/>
    <col min="11" max="11" width="15.21875" bestFit="1" customWidth="1"/>
    <col min="12" max="12" width="23.33203125" bestFit="1" customWidth="1"/>
    <col min="13" max="13" width="38.6640625" bestFit="1" customWidth="1"/>
    <col min="14" max="14" width="47.77734375" bestFit="1" customWidth="1"/>
    <col min="15" max="15" width="32.88671875" bestFit="1" customWidth="1"/>
    <col min="16" max="16" width="28.6640625" bestFit="1" customWidth="1"/>
    <col min="17" max="17" width="46.109375" bestFit="1" customWidth="1"/>
    <col min="18" max="18" width="37.77734375" bestFit="1" customWidth="1"/>
    <col min="19" max="19" width="36.21875" bestFit="1" customWidth="1"/>
    <col min="20" max="20" width="40.109375" bestFit="1" customWidth="1"/>
    <col min="21" max="21" width="47.5546875" bestFit="1" customWidth="1"/>
    <col min="22" max="22" width="41.33203125" bestFit="1" customWidth="1"/>
    <col min="23" max="23" width="36.44140625" bestFit="1" customWidth="1"/>
    <col min="24" max="24" width="44.5546875" bestFit="1" customWidth="1"/>
    <col min="25" max="25" width="44.88671875" bestFit="1" customWidth="1"/>
    <col min="26" max="26" width="27.5546875" bestFit="1" customWidth="1"/>
    <col min="27" max="27" width="34.6640625" bestFit="1" customWidth="1"/>
    <col min="28" max="28" width="36.44140625" bestFit="1" customWidth="1"/>
    <col min="29" max="29" width="39.88671875" bestFit="1" customWidth="1"/>
    <col min="30" max="30" width="36.5546875" bestFit="1" customWidth="1"/>
    <col min="31" max="31" width="17.88671875" bestFit="1" customWidth="1"/>
    <col min="32" max="32" width="32.6640625" bestFit="1" customWidth="1"/>
    <col min="33" max="33" width="28.109375" bestFit="1" customWidth="1"/>
    <col min="34" max="34" width="17.5546875" bestFit="1" customWidth="1"/>
    <col min="35" max="35" width="34.88671875" bestFit="1" customWidth="1"/>
    <col min="36" max="36" width="6.88671875" bestFit="1" customWidth="1"/>
    <col min="37" max="37" width="20" bestFit="1" customWidth="1"/>
    <col min="38" max="38" width="6.88671875" bestFit="1" customWidth="1"/>
  </cols>
  <sheetData>
    <row r="1" spans="1:38" hidden="1" x14ac:dyDescent="0.3">
      <c r="A1" t="s">
        <v>0</v>
      </c>
    </row>
    <row r="2" spans="1:3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3">
      <c r="A3" s="11" t="s">
        <v>118</v>
      </c>
      <c r="B3" s="10"/>
      <c r="C3" s="10"/>
      <c r="D3" s="11" t="s">
        <v>119</v>
      </c>
      <c r="E3" s="10"/>
      <c r="F3" s="10"/>
      <c r="G3" s="11" t="s">
        <v>4</v>
      </c>
      <c r="H3" s="10"/>
      <c r="I3" s="10"/>
    </row>
    <row r="4" spans="1:38" hidden="1" x14ac:dyDescent="0.3">
      <c r="A4" t="s">
        <v>5</v>
      </c>
      <c r="B4" t="s">
        <v>5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6</v>
      </c>
      <c r="J4" t="s">
        <v>7</v>
      </c>
      <c r="K4" t="s">
        <v>5</v>
      </c>
      <c r="L4" t="s">
        <v>8</v>
      </c>
      <c r="M4" t="s">
        <v>6</v>
      </c>
      <c r="N4" t="s">
        <v>6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8</v>
      </c>
      <c r="V4" t="s">
        <v>9</v>
      </c>
      <c r="W4" t="s">
        <v>6</v>
      </c>
      <c r="X4" t="s">
        <v>8</v>
      </c>
      <c r="Y4" t="s">
        <v>10</v>
      </c>
      <c r="Z4" t="s">
        <v>9</v>
      </c>
      <c r="AA4" t="s">
        <v>6</v>
      </c>
      <c r="AB4" t="s">
        <v>5</v>
      </c>
      <c r="AC4" t="s">
        <v>5</v>
      </c>
      <c r="AD4" t="s">
        <v>7</v>
      </c>
      <c r="AE4" t="s">
        <v>6</v>
      </c>
      <c r="AF4" t="s">
        <v>6</v>
      </c>
      <c r="AG4" t="s">
        <v>8</v>
      </c>
      <c r="AH4" t="s">
        <v>6</v>
      </c>
      <c r="AI4" t="s">
        <v>9</v>
      </c>
      <c r="AJ4" t="s">
        <v>11</v>
      </c>
      <c r="AK4" t="s">
        <v>12</v>
      </c>
      <c r="AL4" t="s">
        <v>13</v>
      </c>
    </row>
    <row r="5" spans="1:3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</row>
    <row r="6" spans="1:38" x14ac:dyDescent="0.3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28.8" x14ac:dyDescent="0.3">
      <c r="A8" s="5">
        <v>2015</v>
      </c>
      <c r="B8" s="5" t="s">
        <v>112</v>
      </c>
      <c r="Y8" t="s">
        <v>91</v>
      </c>
      <c r="AH8" s="8">
        <v>42185</v>
      </c>
      <c r="AI8" s="4" t="s">
        <v>116</v>
      </c>
      <c r="AJ8" s="5">
        <v>2015</v>
      </c>
      <c r="AK8" s="3">
        <v>42185</v>
      </c>
      <c r="AL8" t="s">
        <v>117</v>
      </c>
    </row>
    <row r="9" spans="1:38" ht="28.8" x14ac:dyDescent="0.3">
      <c r="A9" s="5">
        <v>2015</v>
      </c>
      <c r="B9" s="5" t="s">
        <v>113</v>
      </c>
      <c r="AH9" s="8">
        <v>42277</v>
      </c>
      <c r="AI9" s="4" t="s">
        <v>116</v>
      </c>
      <c r="AJ9" s="5">
        <v>2015</v>
      </c>
      <c r="AK9" s="3">
        <v>42277</v>
      </c>
      <c r="AL9" t="s">
        <v>117</v>
      </c>
    </row>
    <row r="10" spans="1:38" ht="28.8" x14ac:dyDescent="0.3">
      <c r="A10" s="5">
        <v>2015</v>
      </c>
      <c r="B10" s="5" t="s">
        <v>114</v>
      </c>
      <c r="AH10" s="8">
        <v>42369</v>
      </c>
      <c r="AI10" s="4" t="s">
        <v>116</v>
      </c>
      <c r="AJ10" s="5">
        <v>2015</v>
      </c>
      <c r="AK10" s="3">
        <v>42369</v>
      </c>
      <c r="AL10" t="s">
        <v>117</v>
      </c>
    </row>
    <row r="11" spans="1:38" ht="28.8" x14ac:dyDescent="0.3">
      <c r="A11" s="5">
        <v>2016</v>
      </c>
      <c r="B11" s="5" t="s">
        <v>115</v>
      </c>
      <c r="AH11" s="8">
        <v>42094</v>
      </c>
      <c r="AI11" s="4" t="s">
        <v>116</v>
      </c>
      <c r="AJ11" s="7">
        <v>2016</v>
      </c>
      <c r="AK11" s="6">
        <v>42459</v>
      </c>
      <c r="AL11" t="s">
        <v>117</v>
      </c>
    </row>
    <row r="12" spans="1:38" ht="28.8" x14ac:dyDescent="0.3">
      <c r="A12" s="5">
        <v>2016</v>
      </c>
      <c r="B12" s="5" t="s">
        <v>112</v>
      </c>
      <c r="AH12" s="8">
        <v>42185</v>
      </c>
      <c r="AI12" s="4" t="s">
        <v>116</v>
      </c>
      <c r="AJ12" s="4">
        <v>2016</v>
      </c>
      <c r="AK12" s="6">
        <v>42551</v>
      </c>
      <c r="AL12" t="s">
        <v>117</v>
      </c>
    </row>
    <row r="13" spans="1:38" ht="28.8" x14ac:dyDescent="0.3">
      <c r="A13" s="5">
        <v>2016</v>
      </c>
      <c r="B13" s="5" t="s">
        <v>113</v>
      </c>
      <c r="AH13" s="8">
        <v>42643</v>
      </c>
      <c r="AI13" s="4" t="s">
        <v>116</v>
      </c>
      <c r="AJ13" s="4">
        <v>2016</v>
      </c>
      <c r="AK13" s="6">
        <v>42643</v>
      </c>
      <c r="AL13" t="s">
        <v>117</v>
      </c>
    </row>
    <row r="14" spans="1:38" ht="28.8" x14ac:dyDescent="0.3">
      <c r="A14" s="5">
        <v>2016</v>
      </c>
      <c r="B14" s="5" t="s">
        <v>114</v>
      </c>
      <c r="AH14" s="8">
        <v>42734</v>
      </c>
      <c r="AI14" s="4" t="s">
        <v>116</v>
      </c>
      <c r="AJ14" s="4">
        <v>2016</v>
      </c>
      <c r="AK14" s="6">
        <v>42734</v>
      </c>
      <c r="AL14" t="s">
        <v>117</v>
      </c>
    </row>
    <row r="15" spans="1:38" ht="28.8" x14ac:dyDescent="0.3">
      <c r="A15" s="5">
        <v>2017</v>
      </c>
      <c r="B15" s="5" t="s">
        <v>115</v>
      </c>
      <c r="AH15" s="8">
        <v>42824</v>
      </c>
      <c r="AI15" s="4" t="s">
        <v>116</v>
      </c>
      <c r="AJ15" s="4">
        <v>2017</v>
      </c>
      <c r="AK15" s="6">
        <v>42824</v>
      </c>
      <c r="AL15" t="s">
        <v>117</v>
      </c>
    </row>
    <row r="16" spans="1:38" ht="28.8" x14ac:dyDescent="0.3">
      <c r="A16" s="5">
        <v>2017</v>
      </c>
      <c r="B16" s="5" t="s">
        <v>112</v>
      </c>
      <c r="AH16" s="8">
        <v>42946</v>
      </c>
      <c r="AI16" s="4" t="s">
        <v>116</v>
      </c>
      <c r="AJ16" s="4">
        <v>2017</v>
      </c>
      <c r="AK16" s="6">
        <v>42916</v>
      </c>
      <c r="AL16" t="s">
        <v>117</v>
      </c>
    </row>
    <row r="17" spans="1:38" ht="28.8" x14ac:dyDescent="0.3">
      <c r="A17" s="5">
        <v>2017</v>
      </c>
      <c r="B17" s="5" t="s">
        <v>113</v>
      </c>
      <c r="AH17" s="8">
        <v>43008</v>
      </c>
      <c r="AI17" s="4" t="s">
        <v>116</v>
      </c>
      <c r="AJ17" s="4">
        <v>2017</v>
      </c>
      <c r="AK17" s="6">
        <v>43008</v>
      </c>
      <c r="AL17" t="s">
        <v>117</v>
      </c>
    </row>
    <row r="18" spans="1:38" ht="28.8" x14ac:dyDescent="0.3">
      <c r="A18" s="5">
        <v>2017</v>
      </c>
      <c r="B18" s="5" t="s">
        <v>114</v>
      </c>
      <c r="AH18" s="8">
        <v>43099</v>
      </c>
      <c r="AI18" s="4" t="s">
        <v>116</v>
      </c>
      <c r="AJ18" s="4">
        <v>2017</v>
      </c>
      <c r="AK18" s="6">
        <v>43099</v>
      </c>
      <c r="AL18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7" bestFit="1" customWidth="1"/>
    <col min="3" max="3" width="19.109375" bestFit="1" customWidth="1"/>
    <col min="4" max="4" width="12.109375" bestFit="1" customWidth="1"/>
  </cols>
  <sheetData>
    <row r="1" spans="1:4" hidden="1" x14ac:dyDescent="0.3">
      <c r="B1" t="s">
        <v>5</v>
      </c>
      <c r="C1" t="s">
        <v>5</v>
      </c>
      <c r="D1" t="s">
        <v>5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Tabla_58467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dcterms:created xsi:type="dcterms:W3CDTF">2018-02-15T21:30:54Z</dcterms:created>
  <dcterms:modified xsi:type="dcterms:W3CDTF">2018-02-15T22:02:41Z</dcterms:modified>
</cp:coreProperties>
</file>