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<sst xmlns="http://schemas.openxmlformats.org/spreadsheetml/2006/main" count="2278" uniqueCount="321">
  <si>
    <t>43573</t>
  </si>
  <si>
    <t>TÍTULO</t>
  </si>
  <si>
    <t>NOMBRE CORTO</t>
  </si>
  <si>
    <t>DESCRIPCIÓN</t>
  </si>
  <si>
    <t>Convocatorias para elección de dirigentes y candidatos</t>
  </si>
  <si>
    <t>20 LGT_Art_76_XX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</si>
  <si>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</si>
  <si>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</si>
  <si>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</si>
  <si>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</si>
  <si>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</si>
  <si>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</si>
  <si>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</si>
  <si>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</si>
  <si>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338710</t>
  </si>
  <si>
    <t>338692</t>
  </si>
  <si>
    <t>338693</t>
  </si>
  <si>
    <t>338718</t>
  </si>
  <si>
    <t>338694</t>
  </si>
  <si>
    <t>338709</t>
  </si>
  <si>
    <t>338717</t>
  </si>
  <si>
    <t>338711</t>
  </si>
  <si>
    <t>338703</t>
  </si>
  <si>
    <t>338696</t>
  </si>
  <si>
    <t>338701</t>
  </si>
  <si>
    <t>338712</t>
  </si>
  <si>
    <t>338704</t>
  </si>
  <si>
    <t>338700</t>
  </si>
  <si>
    <t>338705</t>
  </si>
  <si>
    <t>338706</t>
  </si>
  <si>
    <t>338707</t>
  </si>
  <si>
    <t>338697</t>
  </si>
  <si>
    <t>338708</t>
  </si>
  <si>
    <t>338702</t>
  </si>
  <si>
    <t>338695</t>
  </si>
  <si>
    <t>338713</t>
  </si>
  <si>
    <t>338716</t>
  </si>
  <si>
    <t>338714</t>
  </si>
  <si>
    <t>338715</t>
  </si>
  <si>
    <t>338698</t>
  </si>
  <si>
    <t>338699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</si>
  <si>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</si>
  <si>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</si>
  <si>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</si>
  <si>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</si>
  <si>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</si>
  <si>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</si>
  <si>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</si>
  <si>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</si>
  <si>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</si>
  <si>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</si>
  <si>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</si>
  <si>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</si>
  <si>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</si>
  <si>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</si>
  <si>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</si>
  <si>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</si>
  <si>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</si>
  <si>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</si>
  <si>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</si>
  <si>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</si>
  <si>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</si>
  <si>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</si>
  <si>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</si>
  <si>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</si>
  <si>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</si>
  <si>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</si>
  <si>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</si>
  <si>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</si>
  <si>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</si>
  <si>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</si>
  <si>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</si>
  <si>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</si>
  <si>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</si>
  <si>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</si>
  <si>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</si>
  <si>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</si>
  <si>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</si>
  <si>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</si>
  <si>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</si>
  <si>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</si>
  <si>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</si>
  <si>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</si>
  <si>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</si>
  <si>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</si>
  <si>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</si>
  <si>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</si>
  <si>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</si>
  <si>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</si>
  <si>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</si>
  <si>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</si>
  <si>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</si>
  <si>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</si>
  <si>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</si>
  <si>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</si>
  <si>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</si>
  <si>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</si>
  <si>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</si>
  <si>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</si>
  <si>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</si>
  <si>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</si>
  <si>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</si>
  <si>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</si>
  <si>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</si>
  <si>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</si>
  <si>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</si>
  <si>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</si>
  <si>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</si>
  <si>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</si>
  <si>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</si>
  <si>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</si>
  <si>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</si>
  <si>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</si>
  <si>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</si>
  <si>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</si>
  <si>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</si>
  <si>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</si>
  <si>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</si>
  <si>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</si>
  <si>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</si>
  <si>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</si>
  <si>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</si>
  <si>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</si>
  <si>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</si>
  <si>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</si>
  <si>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</si>
  <si>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</si>
  <si>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</si>
  <si>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</si>
  <si>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</si>
  <si>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</si>
  <si>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</si>
  <si>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</si>
  <si>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</si>
  <si>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</si>
  <si>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</si>
  <si>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</si>
  <si>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</si>
  <si>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</si>
  <si>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</si>
  <si>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</si>
  <si>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</si>
  <si>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</si>
  <si>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</si>
  <si>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</si>
  <si>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</si>
  <si>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</si>
  <si>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</si>
  <si>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</si>
  <si>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</si>
  <si>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</si>
  <si>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</si>
  <si>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</si>
  <si>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</si>
  <si>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</si>
  <si>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</si>
  <si>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</si>
  <si>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</si>
  <si>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</si>
  <si>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</si>
  <si>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</si>
  <si>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</si>
  <si>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</si>
  <si>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</si>
  <si>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</si>
  <si>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</si>
  <si>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</si>
  <si>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</si>
  <si>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Acuerdos</t>
  </si>
  <si>
    <t>En el periodo que se reporta no se realizó ninguna convocatorio por no ser el tiempo electoral correspondiente para elección de servidores públicos.</t>
  </si>
  <si>
    <t>31/06/2015</t>
  </si>
  <si>
    <t>20/13/2015</t>
  </si>
  <si>
    <t>Gobernador</t>
  </si>
  <si>
    <t>Aljojuca</t>
  </si>
  <si>
    <t>La Paz</t>
  </si>
  <si>
    <t>Heróica Puebla de Zaragoza</t>
  </si>
  <si>
    <t>Sin horario</t>
  </si>
  <si>
    <t>https://transparencia.movimientociudadano.mx/puebla/sites/default/files/mcconvocatoriapuebla2015-2016.pdf</t>
  </si>
  <si>
    <t>20/13/2017</t>
  </si>
  <si>
    <t>20 Oriente</t>
  </si>
  <si>
    <t>Barrio del Alto</t>
  </si>
  <si>
    <t>Sin fecha</t>
  </si>
  <si>
    <t>https://transparencia.movimientociudadano.mx/puebla/sites/default/files/convocatoriapuebla-2018_1.pdf</t>
  </si>
  <si>
    <t>Presidente Municipal</t>
  </si>
  <si>
    <t>HONEY</t>
  </si>
  <si>
    <t>FCO Z MENA</t>
  </si>
  <si>
    <t>JALPAN</t>
  </si>
  <si>
    <t>NAUPAN</t>
  </si>
  <si>
    <t>TLACUILOTEPEC</t>
  </si>
  <si>
    <t>V. CARRANZA</t>
  </si>
  <si>
    <t>CAMOCUAUTLA</t>
  </si>
  <si>
    <t>COATEPEC</t>
  </si>
  <si>
    <t>H. GALEANA</t>
  </si>
  <si>
    <t>JUAN GALINDO</t>
  </si>
  <si>
    <t>SAN FELIPE TEPATLAN</t>
  </si>
  <si>
    <t>TEPANGO DE RODRÍGUEZ</t>
  </si>
  <si>
    <t>TLAOLA</t>
  </si>
  <si>
    <t>TLAPACOYA</t>
  </si>
  <si>
    <t>ZIHUATEUTLA</t>
  </si>
  <si>
    <t>AHUAZOTEPEC</t>
  </si>
  <si>
    <t>AQUIXTLA</t>
  </si>
  <si>
    <t>IXTACAMAXTITLAN</t>
  </si>
  <si>
    <t>OCOTEPEC</t>
  </si>
  <si>
    <t>ATLEQUIZAYAN</t>
  </si>
  <si>
    <t>CAXHUACAN</t>
  </si>
  <si>
    <t>HUEHUETLA</t>
  </si>
  <si>
    <t>HUITZILAN DE SERDAN</t>
  </si>
  <si>
    <t>IXTEPEC</t>
  </si>
  <si>
    <t>NAUZONTLA</t>
  </si>
  <si>
    <t>TETELA DE OCAMPO</t>
  </si>
  <si>
    <t>XOCHIAPULCO</t>
  </si>
  <si>
    <t>XOCHITLAN DE VICENTE SUAREZ</t>
  </si>
  <si>
    <t>ZACAPOAXTLA</t>
  </si>
  <si>
    <t>ZARAGOZA</t>
  </si>
  <si>
    <t>ZONGOZOTLA</t>
  </si>
  <si>
    <t>ZAUTLA</t>
  </si>
  <si>
    <t>CUETZALAN</t>
  </si>
  <si>
    <t>HUEYTAMALCO</t>
  </si>
  <si>
    <t>TENAMPULCO</t>
  </si>
  <si>
    <t>TETELES DE AVILA CASTILLO</t>
  </si>
  <si>
    <t>TUZAMAPAN</t>
  </si>
  <si>
    <t>CUYOACO</t>
  </si>
  <si>
    <t>GUADALUPE VICTORIA</t>
  </si>
  <si>
    <t>LAFRAGUA</t>
  </si>
  <si>
    <t>TEPEYAHUALCO</t>
  </si>
  <si>
    <t>SANTA RITA TLAHUAPAN</t>
  </si>
  <si>
    <t>CALPAN</t>
  </si>
  <si>
    <t>CORONANGO</t>
  </si>
  <si>
    <t>CHIAUTZINGO</t>
  </si>
  <si>
    <t>HUEJOTZINGO</t>
  </si>
  <si>
    <t>JUAN C. BONILLA</t>
  </si>
  <si>
    <t>NEALTICAN</t>
  </si>
  <si>
    <t>SAN FELIPE TEOTLALCINGO</t>
  </si>
  <si>
    <t xml:space="preserve">SAN MIGUEL XOXTLA </t>
  </si>
  <si>
    <t>TLALTENANGO</t>
  </si>
  <si>
    <t xml:space="preserve">ACAJETE </t>
  </si>
  <si>
    <t>CUAUTINCHAN</t>
  </si>
  <si>
    <t>SANTO TOMAS HUEYOTLIPAN</t>
  </si>
  <si>
    <t>TECALI DE HERRERA</t>
  </si>
  <si>
    <t>TLANEPANTLA</t>
  </si>
  <si>
    <t>TZICATLACOYAN</t>
  </si>
  <si>
    <t xml:space="preserve">MAZAPILTEPEC DE JUAREZ </t>
  </si>
  <si>
    <t>NOPALUCAN</t>
  </si>
  <si>
    <t>RAFAEL LARA GRAJALES</t>
  </si>
  <si>
    <t>LOS REYES DE JUAREZ</t>
  </si>
  <si>
    <t>SAN JOSE CHIAPA</t>
  </si>
  <si>
    <t>SOLTEPEC</t>
  </si>
  <si>
    <t>TEPEACA</t>
  </si>
  <si>
    <t>ALJOJUCA</t>
  </si>
  <si>
    <t>CHALCHICOMULA DE SESMA</t>
  </si>
  <si>
    <t>CHILCHOTLA</t>
  </si>
  <si>
    <t xml:space="preserve">ESPERANZA </t>
  </si>
  <si>
    <t>ORIENTAL</t>
  </si>
  <si>
    <t>SAN NICOLAS BUENOS AIRES</t>
  </si>
  <si>
    <t>TLACHICHUCA</t>
  </si>
  <si>
    <t>PALMAR DE BRAVO</t>
  </si>
  <si>
    <t>SAN SALVADOR HUIXCOLOTLA</t>
  </si>
  <si>
    <t>YEHUALTEPEC</t>
  </si>
  <si>
    <t>SAN ANDRES CHOLULA</t>
  </si>
  <si>
    <t>SAN PEDRO CHOLULA</t>
  </si>
  <si>
    <t>ATLIXCO</t>
  </si>
  <si>
    <t>SAN GREGORIO ATZOMPA</t>
  </si>
  <si>
    <t>SANTA ISABEL CHOLULA</t>
  </si>
  <si>
    <t>TIANGUISMANALCO</t>
  </si>
  <si>
    <t>ACTEOPAN</t>
  </si>
  <si>
    <t>ALBINO ZERTUCHE</t>
  </si>
  <si>
    <t>ATZALA</t>
  </si>
  <si>
    <t>COHETZALA</t>
  </si>
  <si>
    <t>COHUECAN</t>
  </si>
  <si>
    <t>CHIETLA</t>
  </si>
  <si>
    <t>CHILA DE LA SAL</t>
  </si>
  <si>
    <t>HUAQUECHULA</t>
  </si>
  <si>
    <t>JOLALPAN</t>
  </si>
  <si>
    <t>TEOTLALCO</t>
  </si>
  <si>
    <t>TEPEMAXALCO</t>
  </si>
  <si>
    <t>TEPEXCO</t>
  </si>
  <si>
    <t>TLAPANALA</t>
  </si>
  <si>
    <t>AHUATLAN</t>
  </si>
  <si>
    <t>AXUTLA</t>
  </si>
  <si>
    <t>COATZINGO</t>
  </si>
  <si>
    <t>CHIGMECATITLAN</t>
  </si>
  <si>
    <t>CHILA</t>
  </si>
  <si>
    <t>EPATLAN</t>
  </si>
  <si>
    <t>GUADALUPE</t>
  </si>
  <si>
    <t>HUATLATLAUCA</t>
  </si>
  <si>
    <t>HUEHUETLAN EL GRANDE</t>
  </si>
  <si>
    <t>HUIZILTEPEC</t>
  </si>
  <si>
    <t>LA MAGDALENA TLATLAUQUITEPEC</t>
  </si>
  <si>
    <t>MOLCAXAC</t>
  </si>
  <si>
    <t>PETLALCINGO</t>
  </si>
  <si>
    <t>PIAXTLA</t>
  </si>
  <si>
    <t>SAN JERONIMO XAYACATLAN</t>
  </si>
  <si>
    <t>SAN JUAN ATZOMPA</t>
  </si>
  <si>
    <t>SAN MIGUEL IXITLAN</t>
  </si>
  <si>
    <t>SAN PABLO ANICANO</t>
  </si>
  <si>
    <t>SAN PEDRO YELOIXTLAHUACA</t>
  </si>
  <si>
    <t>SANTA CATARINA TLALTEMPAN</t>
  </si>
  <si>
    <t>SANTA INES AHUATEMPAN</t>
  </si>
  <si>
    <t>TECOMATLAN</t>
  </si>
  <si>
    <t>TEHUITZINGO</t>
  </si>
  <si>
    <t>TEOPANTLAN</t>
  </si>
  <si>
    <t>TOCHTEPEC</t>
  </si>
  <si>
    <t>TOTOLTEPEC DE GUERRERO</t>
  </si>
  <si>
    <t>XAYACATLAN DE BRAVO</t>
  </si>
  <si>
    <t>XOCHITLAN TODOS SANTOS</t>
  </si>
  <si>
    <t>ZACAPALA</t>
  </si>
  <si>
    <t>IXCAQUIXTLA</t>
  </si>
  <si>
    <t>JUAN N. MENDEZ</t>
  </si>
  <si>
    <t>TEPANCO DE LOPEZ</t>
  </si>
  <si>
    <t>TLACOTEPEC DE BENITO JUAREZ</t>
  </si>
  <si>
    <t>ZAPOTITLAN SALINAS</t>
  </si>
  <si>
    <t>NICOLAS BRAVO</t>
  </si>
  <si>
    <t>SANTIAGO MIAHUATLAN</t>
  </si>
  <si>
    <t>ALTEPEXI</t>
  </si>
  <si>
    <t>COXCATLAN</t>
  </si>
  <si>
    <t>CAÑADA MORELOS</t>
  </si>
  <si>
    <t>SAN JOSE MIAHUATLAN</t>
  </si>
  <si>
    <t>SAN SEBASTIAN TLACOTEPEC</t>
  </si>
  <si>
    <t>ZINACATEPEC</t>
  </si>
  <si>
    <t>ZOQUITLAN</t>
  </si>
  <si>
    <t>Presentación del formato correspondiente de solicitud con los anexos a los que la convocatoria refiere.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</si>
</sst>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9"/>
      <color rgb="FF000000"/>
      <name val="Arial"/>
      <family val="2"/>
    </font>
    <font>
      <sz val="10"/>
      <color rgb="FF000000"/>
      <name val="Segoe U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59999389629810485"/>
        <bgColor indexed="65"/>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4" borderId="0" applyNumberFormat="0" applyBorder="0" applyAlignment="0" applyProtection="0"/>
  </cellStyleXfs>
  <cellXfs count="12">
    <xf numFmtId="0" fontId="0" fillId="0" borderId="0" xfId="0"/>
    <xf numFmtId="0" fontId="3" fillId="3"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14" fontId="0" fillId="0" borderId="0" xfId="0" applyNumberFormat="1"/>
    <xf numFmtId="14" fontId="0" fillId="0" borderId="0" xfId="0" applyNumberFormat="1" applyAlignment="1">
      <alignment horizontal="right"/>
    </xf>
    <xf numFmtId="0" fontId="4" fillId="0" borderId="0" xfId="0" applyFont="1"/>
    <xf numFmtId="0" fontId="5" fillId="0" borderId="0" xfId="0" applyFont="1"/>
    <xf numFmtId="0" fontId="1" fillId="0" borderId="0" xfId="1" applyFill="1" applyBorder="1" applyAlignment="1">
      <alignment horizontal="center" vertical="center" wrapText="1"/>
    </xf>
    <xf numFmtId="0" fontId="1" fillId="0" borderId="0" xfId="1" applyFont="1" applyFill="1" applyBorder="1" applyAlignment="1">
      <alignment horizontal="center" vertical="center" wrapText="1"/>
    </xf>
    <xf numFmtId="0" fontId="0" fillId="0" borderId="0" xfId="1" applyFont="1" applyFill="1" applyBorder="1" applyAlignment="1">
      <alignment horizontal="center" vertical="center" wrapText="1"/>
    </xf>
  </cellXfs>
  <cellStyles count="2">
    <cellStyle name="40% - Énfasis6" xfId="1" builtinId="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6"/>
  <sheetViews>
    <sheetView tabSelected="1" topLeftCell="A114" workbookViewId="0">
      <selection activeCell="AA20" sqref="A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2015</v>
      </c>
      <c r="B8" s="5">
        <v>42005</v>
      </c>
      <c r="C8" s="5">
        <v>42094</v>
      </c>
      <c r="X8" t="s">
        <v>168</v>
      </c>
      <c r="Y8" s="5">
        <v>42114</v>
      </c>
      <c r="Z8" s="6">
        <v>42094</v>
      </c>
      <c r="AA8" t="s">
        <v>169</v>
      </c>
    </row>
    <row r="9" spans="1:27" x14ac:dyDescent="0.25">
      <c r="A9">
        <v>2015</v>
      </c>
      <c r="B9" s="5">
        <v>42095</v>
      </c>
      <c r="C9" s="5">
        <v>42185</v>
      </c>
      <c r="X9" t="s">
        <v>168</v>
      </c>
      <c r="Y9" s="5">
        <v>42205</v>
      </c>
      <c r="Z9" s="6" t="s">
        <v>170</v>
      </c>
      <c r="AA9" t="s">
        <v>169</v>
      </c>
    </row>
    <row r="10" spans="1:27" x14ac:dyDescent="0.25">
      <c r="A10">
        <v>2015</v>
      </c>
      <c r="B10" s="5">
        <v>42186</v>
      </c>
      <c r="C10" s="5">
        <v>42277</v>
      </c>
      <c r="X10" t="s">
        <v>168</v>
      </c>
      <c r="Y10" s="6" t="s">
        <v>171</v>
      </c>
      <c r="Z10" s="5">
        <v>42277</v>
      </c>
      <c r="AA10" t="s">
        <v>169</v>
      </c>
    </row>
    <row r="11" spans="1:27" x14ac:dyDescent="0.25">
      <c r="A11">
        <v>2015</v>
      </c>
      <c r="B11" s="5">
        <v>42278</v>
      </c>
      <c r="C11" s="5">
        <v>42369</v>
      </c>
      <c r="X11" t="s">
        <v>168</v>
      </c>
      <c r="Y11" s="5">
        <v>42389</v>
      </c>
      <c r="Z11" s="5">
        <v>42369</v>
      </c>
      <c r="AA11" t="s">
        <v>169</v>
      </c>
    </row>
    <row r="12" spans="1:27" x14ac:dyDescent="0.25">
      <c r="A12">
        <v>2016</v>
      </c>
      <c r="B12" s="5">
        <v>42370</v>
      </c>
      <c r="C12" s="5">
        <v>42460</v>
      </c>
      <c r="D12" t="s">
        <v>70</v>
      </c>
      <c r="E12" t="s">
        <v>172</v>
      </c>
      <c r="F12" t="s">
        <v>138</v>
      </c>
      <c r="G12" t="s">
        <v>78</v>
      </c>
      <c r="H12" t="s">
        <v>173</v>
      </c>
      <c r="I12">
        <v>66</v>
      </c>
      <c r="K12" t="s">
        <v>103</v>
      </c>
      <c r="L12" t="s">
        <v>174</v>
      </c>
      <c r="M12" s="7">
        <v>211140001</v>
      </c>
      <c r="N12" t="s">
        <v>175</v>
      </c>
      <c r="O12">
        <v>114</v>
      </c>
      <c r="P12" t="s">
        <v>138</v>
      </c>
      <c r="Q12">
        <v>21</v>
      </c>
      <c r="R12" t="s">
        <v>138</v>
      </c>
      <c r="S12">
        <v>72160</v>
      </c>
      <c r="T12" s="5">
        <v>42422</v>
      </c>
      <c r="U12" t="s">
        <v>176</v>
      </c>
      <c r="V12" t="s">
        <v>320</v>
      </c>
      <c r="W12" s="8" t="s">
        <v>177</v>
      </c>
      <c r="X12" t="s">
        <v>168</v>
      </c>
      <c r="Y12" s="5">
        <v>42480</v>
      </c>
      <c r="Z12" s="5">
        <v>42460</v>
      </c>
    </row>
    <row r="13" spans="1:27" x14ac:dyDescent="0.25">
      <c r="A13">
        <v>2016</v>
      </c>
      <c r="B13" s="5">
        <v>42461</v>
      </c>
      <c r="C13" s="5">
        <v>42551</v>
      </c>
      <c r="X13" t="s">
        <v>168</v>
      </c>
      <c r="Y13" s="5">
        <v>42571</v>
      </c>
      <c r="Z13" s="5">
        <v>42551</v>
      </c>
      <c r="AA13" t="s">
        <v>169</v>
      </c>
    </row>
    <row r="14" spans="1:27" x14ac:dyDescent="0.25">
      <c r="A14">
        <v>2016</v>
      </c>
      <c r="B14" s="5">
        <v>42552</v>
      </c>
      <c r="C14" s="5">
        <v>42643</v>
      </c>
      <c r="X14" t="s">
        <v>168</v>
      </c>
      <c r="Y14" s="5">
        <v>42663</v>
      </c>
      <c r="Z14" s="5">
        <v>42643</v>
      </c>
      <c r="AA14" t="s">
        <v>169</v>
      </c>
    </row>
    <row r="15" spans="1:27" x14ac:dyDescent="0.25">
      <c r="A15">
        <v>2016</v>
      </c>
      <c r="B15" s="5">
        <v>42644</v>
      </c>
      <c r="C15" s="5">
        <v>42735</v>
      </c>
      <c r="X15" t="s">
        <v>168</v>
      </c>
      <c r="Y15" s="5">
        <v>42755</v>
      </c>
      <c r="Z15" s="5">
        <v>42735</v>
      </c>
      <c r="AA15" t="s">
        <v>169</v>
      </c>
    </row>
    <row r="16" spans="1:27" x14ac:dyDescent="0.25">
      <c r="A16">
        <v>2017</v>
      </c>
      <c r="B16" s="5">
        <v>42736</v>
      </c>
      <c r="C16" s="5">
        <v>42825</v>
      </c>
      <c r="X16" t="s">
        <v>168</v>
      </c>
      <c r="Y16" s="5">
        <v>42845</v>
      </c>
      <c r="Z16" s="5">
        <v>42825</v>
      </c>
      <c r="AA16" t="s">
        <v>169</v>
      </c>
    </row>
    <row r="17" spans="1:27" x14ac:dyDescent="0.25">
      <c r="A17">
        <v>2017</v>
      </c>
      <c r="B17" s="5">
        <v>42826</v>
      </c>
      <c r="C17" s="5">
        <v>42916</v>
      </c>
      <c r="X17" t="s">
        <v>168</v>
      </c>
      <c r="Y17" s="5">
        <v>42936</v>
      </c>
      <c r="Z17" s="5">
        <v>42916</v>
      </c>
      <c r="AA17" t="s">
        <v>169</v>
      </c>
    </row>
    <row r="18" spans="1:27" x14ac:dyDescent="0.25">
      <c r="A18">
        <v>2017</v>
      </c>
      <c r="B18" s="5">
        <v>42917</v>
      </c>
      <c r="C18" s="5">
        <v>43008</v>
      </c>
      <c r="X18" t="s">
        <v>168</v>
      </c>
      <c r="Y18" s="6" t="s">
        <v>178</v>
      </c>
      <c r="Z18" s="5">
        <v>43008</v>
      </c>
      <c r="AA18" t="s">
        <v>169</v>
      </c>
    </row>
    <row r="19" spans="1:27" x14ac:dyDescent="0.25">
      <c r="A19">
        <v>2017</v>
      </c>
      <c r="B19" s="5">
        <v>43009</v>
      </c>
      <c r="C19" s="5">
        <v>43100</v>
      </c>
      <c r="X19" t="s">
        <v>168</v>
      </c>
      <c r="Y19" s="5">
        <v>43120</v>
      </c>
      <c r="Z19" s="5">
        <v>43100</v>
      </c>
      <c r="AA19" t="s">
        <v>169</v>
      </c>
    </row>
    <row r="20" spans="1:27" x14ac:dyDescent="0.25">
      <c r="A20">
        <v>2018</v>
      </c>
      <c r="B20" s="5">
        <v>43101</v>
      </c>
      <c r="C20" s="5">
        <v>43190</v>
      </c>
      <c r="D20" t="s">
        <v>70</v>
      </c>
      <c r="E20" t="s">
        <v>172</v>
      </c>
      <c r="F20" t="s">
        <v>138</v>
      </c>
      <c r="M20" s="7"/>
      <c r="T20" t="s">
        <v>181</v>
      </c>
      <c r="U20" t="s">
        <v>176</v>
      </c>
      <c r="V20" t="s">
        <v>320</v>
      </c>
      <c r="W20" s="8" t="s">
        <v>182</v>
      </c>
      <c r="X20" t="s">
        <v>168</v>
      </c>
      <c r="Y20" s="5">
        <v>43195</v>
      </c>
      <c r="Z20" s="5">
        <v>43190</v>
      </c>
    </row>
    <row r="21" spans="1:27" x14ac:dyDescent="0.25">
      <c r="A21">
        <v>2018</v>
      </c>
      <c r="B21" s="5">
        <v>43101</v>
      </c>
      <c r="C21" s="5">
        <v>43190</v>
      </c>
      <c r="D21" t="s">
        <v>71</v>
      </c>
      <c r="E21" t="s">
        <v>183</v>
      </c>
      <c r="F21" s="9" t="s">
        <v>184</v>
      </c>
      <c r="G21" t="s">
        <v>78</v>
      </c>
      <c r="H21" t="s">
        <v>179</v>
      </c>
      <c r="I21">
        <v>1401</v>
      </c>
      <c r="K21" t="s">
        <v>103</v>
      </c>
      <c r="L21" t="s">
        <v>180</v>
      </c>
      <c r="M21" s="7">
        <v>211140001</v>
      </c>
      <c r="N21" t="s">
        <v>175</v>
      </c>
      <c r="O21">
        <v>114</v>
      </c>
      <c r="P21" t="s">
        <v>138</v>
      </c>
      <c r="Q21">
        <v>21</v>
      </c>
      <c r="R21" t="s">
        <v>138</v>
      </c>
      <c r="S21">
        <v>72290</v>
      </c>
      <c r="T21" t="s">
        <v>181</v>
      </c>
      <c r="U21" t="s">
        <v>176</v>
      </c>
      <c r="V21" t="s">
        <v>320</v>
      </c>
      <c r="W21" s="8" t="s">
        <v>182</v>
      </c>
      <c r="X21" t="s">
        <v>168</v>
      </c>
      <c r="Y21" s="5">
        <v>43195</v>
      </c>
      <c r="Z21" s="5">
        <v>43190</v>
      </c>
    </row>
    <row r="22" spans="1:27" x14ac:dyDescent="0.25">
      <c r="A22">
        <v>2018</v>
      </c>
      <c r="B22" s="5">
        <v>43101</v>
      </c>
      <c r="C22" s="5">
        <v>43190</v>
      </c>
      <c r="D22" t="s">
        <v>71</v>
      </c>
      <c r="E22" t="s">
        <v>183</v>
      </c>
      <c r="F22" s="9" t="s">
        <v>185</v>
      </c>
      <c r="G22" t="s">
        <v>78</v>
      </c>
      <c r="H22" t="s">
        <v>179</v>
      </c>
      <c r="I22">
        <v>1401</v>
      </c>
      <c r="K22" t="s">
        <v>103</v>
      </c>
      <c r="L22" t="s">
        <v>180</v>
      </c>
      <c r="M22" s="7">
        <v>211140001</v>
      </c>
      <c r="N22" t="s">
        <v>175</v>
      </c>
      <c r="O22">
        <v>114</v>
      </c>
      <c r="P22" t="s">
        <v>138</v>
      </c>
      <c r="Q22">
        <v>21</v>
      </c>
      <c r="R22" t="s">
        <v>138</v>
      </c>
      <c r="S22">
        <v>72290</v>
      </c>
      <c r="T22" t="s">
        <v>181</v>
      </c>
      <c r="U22" t="s">
        <v>176</v>
      </c>
      <c r="V22" t="s">
        <v>320</v>
      </c>
      <c r="W22" s="8" t="s">
        <v>182</v>
      </c>
      <c r="X22" t="s">
        <v>168</v>
      </c>
      <c r="Y22" s="5">
        <v>43195</v>
      </c>
      <c r="Z22" s="5">
        <v>43190</v>
      </c>
    </row>
    <row r="23" spans="1:27" x14ac:dyDescent="0.25">
      <c r="A23">
        <v>2018</v>
      </c>
      <c r="B23" s="5">
        <v>43101</v>
      </c>
      <c r="C23" s="5">
        <v>43190</v>
      </c>
      <c r="D23" t="s">
        <v>71</v>
      </c>
      <c r="E23" t="s">
        <v>183</v>
      </c>
      <c r="F23" s="9" t="s">
        <v>186</v>
      </c>
      <c r="G23" t="s">
        <v>78</v>
      </c>
      <c r="H23" t="s">
        <v>179</v>
      </c>
      <c r="I23">
        <v>1401</v>
      </c>
      <c r="K23" t="s">
        <v>103</v>
      </c>
      <c r="L23" t="s">
        <v>180</v>
      </c>
      <c r="M23" s="7">
        <v>211140001</v>
      </c>
      <c r="N23" t="s">
        <v>175</v>
      </c>
      <c r="O23">
        <v>114</v>
      </c>
      <c r="P23" t="s">
        <v>138</v>
      </c>
      <c r="Q23">
        <v>21</v>
      </c>
      <c r="R23" t="s">
        <v>138</v>
      </c>
      <c r="S23">
        <v>72290</v>
      </c>
      <c r="T23" t="s">
        <v>181</v>
      </c>
      <c r="U23" t="s">
        <v>176</v>
      </c>
      <c r="V23" t="s">
        <v>320</v>
      </c>
      <c r="W23" s="8" t="s">
        <v>182</v>
      </c>
      <c r="X23" t="s">
        <v>168</v>
      </c>
      <c r="Y23" s="5">
        <v>43195</v>
      </c>
      <c r="Z23" s="5">
        <v>43190</v>
      </c>
    </row>
    <row r="24" spans="1:27" x14ac:dyDescent="0.25">
      <c r="A24">
        <v>2018</v>
      </c>
      <c r="B24" s="5">
        <v>43101</v>
      </c>
      <c r="C24" s="5">
        <v>43190</v>
      </c>
      <c r="D24" t="s">
        <v>71</v>
      </c>
      <c r="E24" t="s">
        <v>183</v>
      </c>
      <c r="F24" s="9" t="s">
        <v>187</v>
      </c>
      <c r="G24" t="s">
        <v>78</v>
      </c>
      <c r="H24" t="s">
        <v>179</v>
      </c>
      <c r="I24">
        <v>1401</v>
      </c>
      <c r="K24" t="s">
        <v>103</v>
      </c>
      <c r="L24" t="s">
        <v>180</v>
      </c>
      <c r="M24" s="7">
        <v>211140001</v>
      </c>
      <c r="N24" t="s">
        <v>175</v>
      </c>
      <c r="O24">
        <v>114</v>
      </c>
      <c r="P24" t="s">
        <v>138</v>
      </c>
      <c r="Q24">
        <v>21</v>
      </c>
      <c r="R24" t="s">
        <v>138</v>
      </c>
      <c r="S24">
        <v>72290</v>
      </c>
      <c r="T24" t="s">
        <v>181</v>
      </c>
      <c r="U24" t="s">
        <v>176</v>
      </c>
      <c r="V24" t="s">
        <v>320</v>
      </c>
      <c r="W24" s="8" t="s">
        <v>182</v>
      </c>
      <c r="X24" t="s">
        <v>168</v>
      </c>
      <c r="Y24" s="5">
        <v>43195</v>
      </c>
      <c r="Z24" s="5">
        <v>43190</v>
      </c>
    </row>
    <row r="25" spans="1:27" x14ac:dyDescent="0.25">
      <c r="A25">
        <v>2018</v>
      </c>
      <c r="B25" s="5">
        <v>43101</v>
      </c>
      <c r="C25" s="5">
        <v>43190</v>
      </c>
      <c r="D25" t="s">
        <v>71</v>
      </c>
      <c r="E25" t="s">
        <v>183</v>
      </c>
      <c r="F25" s="9" t="s">
        <v>188</v>
      </c>
      <c r="G25" t="s">
        <v>78</v>
      </c>
      <c r="H25" t="s">
        <v>179</v>
      </c>
      <c r="I25">
        <v>1401</v>
      </c>
      <c r="K25" t="s">
        <v>103</v>
      </c>
      <c r="L25" t="s">
        <v>180</v>
      </c>
      <c r="M25" s="7">
        <v>211140001</v>
      </c>
      <c r="N25" t="s">
        <v>175</v>
      </c>
      <c r="O25">
        <v>114</v>
      </c>
      <c r="P25" t="s">
        <v>138</v>
      </c>
      <c r="Q25">
        <v>21</v>
      </c>
      <c r="R25" t="s">
        <v>138</v>
      </c>
      <c r="S25">
        <v>72290</v>
      </c>
      <c r="T25" t="s">
        <v>181</v>
      </c>
      <c r="U25" t="s">
        <v>176</v>
      </c>
      <c r="V25" t="s">
        <v>320</v>
      </c>
      <c r="W25" s="8" t="s">
        <v>182</v>
      </c>
      <c r="X25" t="s">
        <v>168</v>
      </c>
      <c r="Y25" s="5">
        <v>43195</v>
      </c>
      <c r="Z25" s="5">
        <v>43190</v>
      </c>
    </row>
    <row r="26" spans="1:27" x14ac:dyDescent="0.25">
      <c r="A26">
        <v>2018</v>
      </c>
      <c r="B26" s="5">
        <v>43101</v>
      </c>
      <c r="C26" s="5">
        <v>43190</v>
      </c>
      <c r="D26" t="s">
        <v>71</v>
      </c>
      <c r="E26" t="s">
        <v>183</v>
      </c>
      <c r="F26" s="9" t="s">
        <v>189</v>
      </c>
      <c r="G26" t="s">
        <v>78</v>
      </c>
      <c r="H26" t="s">
        <v>179</v>
      </c>
      <c r="I26">
        <v>1401</v>
      </c>
      <c r="K26" t="s">
        <v>103</v>
      </c>
      <c r="L26" t="s">
        <v>180</v>
      </c>
      <c r="M26" s="7">
        <v>211140001</v>
      </c>
      <c r="N26" t="s">
        <v>175</v>
      </c>
      <c r="O26">
        <v>114</v>
      </c>
      <c r="P26" t="s">
        <v>138</v>
      </c>
      <c r="Q26">
        <v>21</v>
      </c>
      <c r="R26" t="s">
        <v>138</v>
      </c>
      <c r="S26">
        <v>72290</v>
      </c>
      <c r="T26" t="s">
        <v>181</v>
      </c>
      <c r="U26" t="s">
        <v>176</v>
      </c>
      <c r="V26" t="s">
        <v>320</v>
      </c>
      <c r="W26" s="8" t="s">
        <v>182</v>
      </c>
      <c r="X26" t="s">
        <v>168</v>
      </c>
      <c r="Y26" s="5">
        <v>43195</v>
      </c>
      <c r="Z26" s="5">
        <v>43190</v>
      </c>
    </row>
    <row r="27" spans="1:27" x14ac:dyDescent="0.25">
      <c r="A27">
        <v>2018</v>
      </c>
      <c r="B27" s="5">
        <v>43101</v>
      </c>
      <c r="C27" s="5">
        <v>43190</v>
      </c>
      <c r="D27" t="s">
        <v>71</v>
      </c>
      <c r="E27" t="s">
        <v>183</v>
      </c>
      <c r="F27" s="9" t="s">
        <v>190</v>
      </c>
      <c r="G27" t="s">
        <v>78</v>
      </c>
      <c r="H27" t="s">
        <v>179</v>
      </c>
      <c r="I27">
        <v>1401</v>
      </c>
      <c r="K27" t="s">
        <v>103</v>
      </c>
      <c r="L27" t="s">
        <v>180</v>
      </c>
      <c r="M27" s="7">
        <v>211140001</v>
      </c>
      <c r="N27" t="s">
        <v>175</v>
      </c>
      <c r="O27">
        <v>114</v>
      </c>
      <c r="P27" t="s">
        <v>138</v>
      </c>
      <c r="Q27">
        <v>21</v>
      </c>
      <c r="R27" t="s">
        <v>138</v>
      </c>
      <c r="S27">
        <v>72290</v>
      </c>
      <c r="T27" t="s">
        <v>181</v>
      </c>
      <c r="U27" t="s">
        <v>176</v>
      </c>
      <c r="V27" t="s">
        <v>320</v>
      </c>
      <c r="W27" s="8" t="s">
        <v>182</v>
      </c>
      <c r="X27" t="s">
        <v>168</v>
      </c>
      <c r="Y27" s="5">
        <v>43195</v>
      </c>
      <c r="Z27" s="5">
        <v>43190</v>
      </c>
    </row>
    <row r="28" spans="1:27" x14ac:dyDescent="0.25">
      <c r="A28">
        <v>2018</v>
      </c>
      <c r="B28" s="5">
        <v>43101</v>
      </c>
      <c r="C28" s="5">
        <v>43190</v>
      </c>
      <c r="D28" t="s">
        <v>71</v>
      </c>
      <c r="E28" t="s">
        <v>183</v>
      </c>
      <c r="F28" s="9" t="s">
        <v>191</v>
      </c>
      <c r="G28" t="s">
        <v>78</v>
      </c>
      <c r="H28" t="s">
        <v>179</v>
      </c>
      <c r="I28">
        <v>1401</v>
      </c>
      <c r="K28" t="s">
        <v>103</v>
      </c>
      <c r="L28" t="s">
        <v>180</v>
      </c>
      <c r="M28" s="7">
        <v>211140001</v>
      </c>
      <c r="N28" t="s">
        <v>175</v>
      </c>
      <c r="O28">
        <v>114</v>
      </c>
      <c r="P28" t="s">
        <v>138</v>
      </c>
      <c r="Q28">
        <v>21</v>
      </c>
      <c r="R28" t="s">
        <v>138</v>
      </c>
      <c r="S28">
        <v>72290</v>
      </c>
      <c r="T28" t="s">
        <v>181</v>
      </c>
      <c r="U28" t="s">
        <v>176</v>
      </c>
      <c r="V28" t="s">
        <v>320</v>
      </c>
      <c r="W28" s="8" t="s">
        <v>182</v>
      </c>
      <c r="X28" t="s">
        <v>168</v>
      </c>
      <c r="Y28" s="5">
        <v>43195</v>
      </c>
      <c r="Z28" s="5">
        <v>43190</v>
      </c>
    </row>
    <row r="29" spans="1:27" x14ac:dyDescent="0.25">
      <c r="A29">
        <v>2018</v>
      </c>
      <c r="B29" s="5">
        <v>43101</v>
      </c>
      <c r="C29" s="5">
        <v>43190</v>
      </c>
      <c r="D29" t="s">
        <v>71</v>
      </c>
      <c r="E29" t="s">
        <v>183</v>
      </c>
      <c r="F29" s="9" t="s">
        <v>192</v>
      </c>
      <c r="G29" t="s">
        <v>78</v>
      </c>
      <c r="H29" t="s">
        <v>179</v>
      </c>
      <c r="I29">
        <v>1401</v>
      </c>
      <c r="K29" t="s">
        <v>103</v>
      </c>
      <c r="L29" t="s">
        <v>180</v>
      </c>
      <c r="M29" s="7">
        <v>211140001</v>
      </c>
      <c r="N29" t="s">
        <v>175</v>
      </c>
      <c r="O29">
        <v>114</v>
      </c>
      <c r="P29" t="s">
        <v>138</v>
      </c>
      <c r="Q29">
        <v>21</v>
      </c>
      <c r="R29" t="s">
        <v>138</v>
      </c>
      <c r="S29">
        <v>72290</v>
      </c>
      <c r="T29" t="s">
        <v>181</v>
      </c>
      <c r="U29" t="s">
        <v>176</v>
      </c>
      <c r="V29" t="s">
        <v>320</v>
      </c>
      <c r="W29" s="8" t="s">
        <v>182</v>
      </c>
      <c r="X29" t="s">
        <v>168</v>
      </c>
      <c r="Y29" s="5">
        <v>43195</v>
      </c>
      <c r="Z29" s="5">
        <v>43190</v>
      </c>
    </row>
    <row r="30" spans="1:27" x14ac:dyDescent="0.25">
      <c r="A30">
        <v>2018</v>
      </c>
      <c r="B30" s="5">
        <v>43101</v>
      </c>
      <c r="C30" s="5">
        <v>43190</v>
      </c>
      <c r="D30" t="s">
        <v>71</v>
      </c>
      <c r="E30" t="s">
        <v>183</v>
      </c>
      <c r="F30" s="9" t="s">
        <v>193</v>
      </c>
      <c r="G30" t="s">
        <v>78</v>
      </c>
      <c r="H30" t="s">
        <v>179</v>
      </c>
      <c r="I30">
        <v>1401</v>
      </c>
      <c r="K30" t="s">
        <v>103</v>
      </c>
      <c r="L30" t="s">
        <v>180</v>
      </c>
      <c r="M30" s="7">
        <v>211140001</v>
      </c>
      <c r="N30" t="s">
        <v>175</v>
      </c>
      <c r="O30">
        <v>114</v>
      </c>
      <c r="P30" t="s">
        <v>138</v>
      </c>
      <c r="Q30">
        <v>21</v>
      </c>
      <c r="R30" t="s">
        <v>138</v>
      </c>
      <c r="S30">
        <v>72290</v>
      </c>
      <c r="T30" t="s">
        <v>181</v>
      </c>
      <c r="U30" t="s">
        <v>176</v>
      </c>
      <c r="V30" t="s">
        <v>320</v>
      </c>
      <c r="W30" s="8" t="s">
        <v>182</v>
      </c>
      <c r="X30" t="s">
        <v>168</v>
      </c>
      <c r="Y30" s="5">
        <v>43195</v>
      </c>
      <c r="Z30" s="5">
        <v>43190</v>
      </c>
    </row>
    <row r="31" spans="1:27" x14ac:dyDescent="0.25">
      <c r="A31">
        <v>2018</v>
      </c>
      <c r="B31" s="5">
        <v>43101</v>
      </c>
      <c r="C31" s="5">
        <v>43190</v>
      </c>
      <c r="D31" t="s">
        <v>71</v>
      </c>
      <c r="E31" t="s">
        <v>183</v>
      </c>
      <c r="F31" s="9" t="s">
        <v>194</v>
      </c>
      <c r="G31" t="s">
        <v>78</v>
      </c>
      <c r="H31" t="s">
        <v>179</v>
      </c>
      <c r="I31">
        <v>1401</v>
      </c>
      <c r="K31" t="s">
        <v>103</v>
      </c>
      <c r="L31" t="s">
        <v>180</v>
      </c>
      <c r="M31" s="7">
        <v>211140001</v>
      </c>
      <c r="N31" t="s">
        <v>175</v>
      </c>
      <c r="O31">
        <v>114</v>
      </c>
      <c r="P31" t="s">
        <v>138</v>
      </c>
      <c r="Q31">
        <v>21</v>
      </c>
      <c r="R31" t="s">
        <v>138</v>
      </c>
      <c r="S31">
        <v>72290</v>
      </c>
      <c r="T31" t="s">
        <v>181</v>
      </c>
      <c r="U31" t="s">
        <v>176</v>
      </c>
      <c r="V31" t="s">
        <v>320</v>
      </c>
      <c r="W31" s="8" t="s">
        <v>182</v>
      </c>
      <c r="X31" t="s">
        <v>168</v>
      </c>
      <c r="Y31" s="5">
        <v>43195</v>
      </c>
      <c r="Z31" s="5">
        <v>43190</v>
      </c>
    </row>
    <row r="32" spans="1:27" x14ac:dyDescent="0.25">
      <c r="A32">
        <v>2018</v>
      </c>
      <c r="B32" s="5">
        <v>43101</v>
      </c>
      <c r="C32" s="5">
        <v>43190</v>
      </c>
      <c r="D32" t="s">
        <v>71</v>
      </c>
      <c r="E32" t="s">
        <v>183</v>
      </c>
      <c r="F32" s="9" t="s">
        <v>195</v>
      </c>
      <c r="G32" t="s">
        <v>78</v>
      </c>
      <c r="H32" t="s">
        <v>179</v>
      </c>
      <c r="I32">
        <v>1401</v>
      </c>
      <c r="K32" t="s">
        <v>103</v>
      </c>
      <c r="L32" t="s">
        <v>180</v>
      </c>
      <c r="M32" s="7">
        <v>211140001</v>
      </c>
      <c r="N32" t="s">
        <v>175</v>
      </c>
      <c r="O32">
        <v>114</v>
      </c>
      <c r="P32" t="s">
        <v>138</v>
      </c>
      <c r="Q32">
        <v>21</v>
      </c>
      <c r="R32" t="s">
        <v>138</v>
      </c>
      <c r="S32">
        <v>72290</v>
      </c>
      <c r="T32" t="s">
        <v>181</v>
      </c>
      <c r="U32" t="s">
        <v>176</v>
      </c>
      <c r="V32" t="s">
        <v>320</v>
      </c>
      <c r="W32" s="8" t="s">
        <v>182</v>
      </c>
      <c r="X32" t="s">
        <v>168</v>
      </c>
      <c r="Y32" s="5">
        <v>43195</v>
      </c>
      <c r="Z32" s="5">
        <v>43190</v>
      </c>
    </row>
    <row r="33" spans="1:26" x14ac:dyDescent="0.25">
      <c r="A33">
        <v>2018</v>
      </c>
      <c r="B33" s="5">
        <v>43101</v>
      </c>
      <c r="C33" s="5">
        <v>43190</v>
      </c>
      <c r="D33" t="s">
        <v>71</v>
      </c>
      <c r="E33" t="s">
        <v>183</v>
      </c>
      <c r="F33" s="9" t="s">
        <v>196</v>
      </c>
      <c r="G33" t="s">
        <v>78</v>
      </c>
      <c r="H33" t="s">
        <v>179</v>
      </c>
      <c r="I33">
        <v>1401</v>
      </c>
      <c r="K33" t="s">
        <v>103</v>
      </c>
      <c r="L33" t="s">
        <v>180</v>
      </c>
      <c r="M33" s="7">
        <v>211140001</v>
      </c>
      <c r="N33" t="s">
        <v>175</v>
      </c>
      <c r="O33">
        <v>114</v>
      </c>
      <c r="P33" t="s">
        <v>138</v>
      </c>
      <c r="Q33">
        <v>21</v>
      </c>
      <c r="R33" t="s">
        <v>138</v>
      </c>
      <c r="S33">
        <v>72290</v>
      </c>
      <c r="T33" t="s">
        <v>181</v>
      </c>
      <c r="U33" t="s">
        <v>176</v>
      </c>
      <c r="V33" t="s">
        <v>320</v>
      </c>
      <c r="W33" s="8" t="s">
        <v>182</v>
      </c>
      <c r="X33" t="s">
        <v>168</v>
      </c>
      <c r="Y33" s="5">
        <v>43195</v>
      </c>
      <c r="Z33" s="5">
        <v>43190</v>
      </c>
    </row>
    <row r="34" spans="1:26" x14ac:dyDescent="0.25">
      <c r="A34">
        <v>2018</v>
      </c>
      <c r="B34" s="5">
        <v>43101</v>
      </c>
      <c r="C34" s="5">
        <v>43190</v>
      </c>
      <c r="D34" t="s">
        <v>71</v>
      </c>
      <c r="E34" t="s">
        <v>183</v>
      </c>
      <c r="F34" s="9" t="s">
        <v>197</v>
      </c>
      <c r="G34" t="s">
        <v>78</v>
      </c>
      <c r="H34" t="s">
        <v>179</v>
      </c>
      <c r="I34">
        <v>1401</v>
      </c>
      <c r="K34" t="s">
        <v>103</v>
      </c>
      <c r="L34" t="s">
        <v>180</v>
      </c>
      <c r="M34" s="7">
        <v>211140001</v>
      </c>
      <c r="N34" t="s">
        <v>175</v>
      </c>
      <c r="O34">
        <v>114</v>
      </c>
      <c r="P34" t="s">
        <v>138</v>
      </c>
      <c r="Q34">
        <v>21</v>
      </c>
      <c r="R34" t="s">
        <v>138</v>
      </c>
      <c r="S34">
        <v>72290</v>
      </c>
      <c r="T34" t="s">
        <v>181</v>
      </c>
      <c r="U34" t="s">
        <v>176</v>
      </c>
      <c r="V34" t="s">
        <v>320</v>
      </c>
      <c r="W34" s="8" t="s">
        <v>182</v>
      </c>
      <c r="X34" t="s">
        <v>168</v>
      </c>
      <c r="Y34" s="5">
        <v>43195</v>
      </c>
      <c r="Z34" s="5">
        <v>43190</v>
      </c>
    </row>
    <row r="35" spans="1:26" x14ac:dyDescent="0.25">
      <c r="A35">
        <v>2018</v>
      </c>
      <c r="B35" s="5">
        <v>43101</v>
      </c>
      <c r="C35" s="5">
        <v>43190</v>
      </c>
      <c r="D35" t="s">
        <v>71</v>
      </c>
      <c r="E35" t="s">
        <v>183</v>
      </c>
      <c r="F35" s="9" t="s">
        <v>198</v>
      </c>
      <c r="G35" t="s">
        <v>78</v>
      </c>
      <c r="H35" t="s">
        <v>179</v>
      </c>
      <c r="I35">
        <v>1401</v>
      </c>
      <c r="K35" t="s">
        <v>103</v>
      </c>
      <c r="L35" t="s">
        <v>180</v>
      </c>
      <c r="M35" s="7">
        <v>211140001</v>
      </c>
      <c r="N35" t="s">
        <v>175</v>
      </c>
      <c r="O35">
        <v>114</v>
      </c>
      <c r="P35" t="s">
        <v>138</v>
      </c>
      <c r="Q35">
        <v>21</v>
      </c>
      <c r="R35" t="s">
        <v>138</v>
      </c>
      <c r="S35">
        <v>72290</v>
      </c>
      <c r="T35" t="s">
        <v>181</v>
      </c>
      <c r="U35" t="s">
        <v>176</v>
      </c>
      <c r="V35" t="s">
        <v>320</v>
      </c>
      <c r="W35" s="8" t="s">
        <v>182</v>
      </c>
      <c r="X35" t="s">
        <v>168</v>
      </c>
      <c r="Y35" s="5">
        <v>43195</v>
      </c>
      <c r="Z35" s="5">
        <v>43190</v>
      </c>
    </row>
    <row r="36" spans="1:26" x14ac:dyDescent="0.25">
      <c r="A36">
        <v>2018</v>
      </c>
      <c r="B36" s="5">
        <v>43101</v>
      </c>
      <c r="C36" s="5">
        <v>43190</v>
      </c>
      <c r="D36" t="s">
        <v>71</v>
      </c>
      <c r="E36" t="s">
        <v>183</v>
      </c>
      <c r="F36" s="9" t="s">
        <v>199</v>
      </c>
      <c r="G36" t="s">
        <v>78</v>
      </c>
      <c r="H36" t="s">
        <v>179</v>
      </c>
      <c r="I36">
        <v>1401</v>
      </c>
      <c r="K36" t="s">
        <v>103</v>
      </c>
      <c r="L36" t="s">
        <v>180</v>
      </c>
      <c r="M36" s="7">
        <v>211140001</v>
      </c>
      <c r="N36" t="s">
        <v>175</v>
      </c>
      <c r="O36">
        <v>114</v>
      </c>
      <c r="P36" t="s">
        <v>138</v>
      </c>
      <c r="Q36">
        <v>21</v>
      </c>
      <c r="R36" t="s">
        <v>138</v>
      </c>
      <c r="S36">
        <v>72290</v>
      </c>
      <c r="T36" t="s">
        <v>181</v>
      </c>
      <c r="U36" t="s">
        <v>176</v>
      </c>
      <c r="V36" t="s">
        <v>320</v>
      </c>
      <c r="W36" s="8" t="s">
        <v>182</v>
      </c>
      <c r="X36" t="s">
        <v>168</v>
      </c>
      <c r="Y36" s="5">
        <v>43195</v>
      </c>
      <c r="Z36" s="5">
        <v>43190</v>
      </c>
    </row>
    <row r="37" spans="1:26" x14ac:dyDescent="0.25">
      <c r="A37">
        <v>2018</v>
      </c>
      <c r="B37" s="5">
        <v>43101</v>
      </c>
      <c r="C37" s="5">
        <v>43190</v>
      </c>
      <c r="D37" t="s">
        <v>71</v>
      </c>
      <c r="E37" t="s">
        <v>183</v>
      </c>
      <c r="F37" s="9" t="s">
        <v>200</v>
      </c>
      <c r="G37" t="s">
        <v>78</v>
      </c>
      <c r="H37" t="s">
        <v>179</v>
      </c>
      <c r="I37">
        <v>1401</v>
      </c>
      <c r="K37" t="s">
        <v>103</v>
      </c>
      <c r="L37" t="s">
        <v>180</v>
      </c>
      <c r="M37" s="7">
        <v>211140001</v>
      </c>
      <c r="N37" t="s">
        <v>175</v>
      </c>
      <c r="O37">
        <v>114</v>
      </c>
      <c r="P37" t="s">
        <v>138</v>
      </c>
      <c r="Q37">
        <v>21</v>
      </c>
      <c r="R37" t="s">
        <v>138</v>
      </c>
      <c r="S37">
        <v>72290</v>
      </c>
      <c r="T37" t="s">
        <v>181</v>
      </c>
      <c r="U37" t="s">
        <v>176</v>
      </c>
      <c r="V37" t="s">
        <v>320</v>
      </c>
      <c r="W37" s="8" t="s">
        <v>182</v>
      </c>
      <c r="X37" t="s">
        <v>168</v>
      </c>
      <c r="Y37" s="5">
        <v>43195</v>
      </c>
      <c r="Z37" s="5">
        <v>43190</v>
      </c>
    </row>
    <row r="38" spans="1:26" x14ac:dyDescent="0.25">
      <c r="A38">
        <v>2018</v>
      </c>
      <c r="B38" s="5">
        <v>43101</v>
      </c>
      <c r="C38" s="5">
        <v>43190</v>
      </c>
      <c r="D38" t="s">
        <v>71</v>
      </c>
      <c r="E38" t="s">
        <v>183</v>
      </c>
      <c r="F38" s="9" t="s">
        <v>201</v>
      </c>
      <c r="G38" t="s">
        <v>78</v>
      </c>
      <c r="H38" t="s">
        <v>179</v>
      </c>
      <c r="I38">
        <v>1401</v>
      </c>
      <c r="K38" t="s">
        <v>103</v>
      </c>
      <c r="L38" t="s">
        <v>180</v>
      </c>
      <c r="M38" s="7">
        <v>211140001</v>
      </c>
      <c r="N38" t="s">
        <v>175</v>
      </c>
      <c r="O38">
        <v>114</v>
      </c>
      <c r="P38" t="s">
        <v>138</v>
      </c>
      <c r="Q38">
        <v>21</v>
      </c>
      <c r="R38" t="s">
        <v>138</v>
      </c>
      <c r="S38">
        <v>72290</v>
      </c>
      <c r="T38" t="s">
        <v>181</v>
      </c>
      <c r="U38" t="s">
        <v>176</v>
      </c>
      <c r="V38" t="s">
        <v>320</v>
      </c>
      <c r="W38" s="8" t="s">
        <v>182</v>
      </c>
      <c r="X38" t="s">
        <v>168</v>
      </c>
      <c r="Y38" s="5">
        <v>43195</v>
      </c>
      <c r="Z38" s="5">
        <v>43190</v>
      </c>
    </row>
    <row r="39" spans="1:26" x14ac:dyDescent="0.25">
      <c r="A39">
        <v>2018</v>
      </c>
      <c r="B39" s="5">
        <v>43101</v>
      </c>
      <c r="C39" s="5">
        <v>43190</v>
      </c>
      <c r="D39" t="s">
        <v>71</v>
      </c>
      <c r="E39" t="s">
        <v>183</v>
      </c>
      <c r="F39" s="10" t="s">
        <v>202</v>
      </c>
      <c r="G39" t="s">
        <v>78</v>
      </c>
      <c r="H39" t="s">
        <v>179</v>
      </c>
      <c r="I39">
        <v>1401</v>
      </c>
      <c r="K39" t="s">
        <v>103</v>
      </c>
      <c r="L39" t="s">
        <v>180</v>
      </c>
      <c r="M39" s="7">
        <v>211140001</v>
      </c>
      <c r="N39" t="s">
        <v>175</v>
      </c>
      <c r="O39">
        <v>114</v>
      </c>
      <c r="P39" t="s">
        <v>138</v>
      </c>
      <c r="Q39">
        <v>21</v>
      </c>
      <c r="R39" t="s">
        <v>138</v>
      </c>
      <c r="S39">
        <v>72290</v>
      </c>
      <c r="T39" t="s">
        <v>181</v>
      </c>
      <c r="U39" t="s">
        <v>176</v>
      </c>
      <c r="V39" t="s">
        <v>320</v>
      </c>
      <c r="W39" s="8" t="s">
        <v>182</v>
      </c>
      <c r="X39" t="s">
        <v>168</v>
      </c>
      <c r="Y39" s="5">
        <v>43195</v>
      </c>
      <c r="Z39" s="5">
        <v>43190</v>
      </c>
    </row>
    <row r="40" spans="1:26" x14ac:dyDescent="0.25">
      <c r="A40">
        <v>2018</v>
      </c>
      <c r="B40" s="5">
        <v>43101</v>
      </c>
      <c r="C40" s="5">
        <v>43190</v>
      </c>
      <c r="D40" t="s">
        <v>71</v>
      </c>
      <c r="E40" t="s">
        <v>183</v>
      </c>
      <c r="F40" s="9" t="s">
        <v>203</v>
      </c>
      <c r="G40" t="s">
        <v>78</v>
      </c>
      <c r="H40" t="s">
        <v>179</v>
      </c>
      <c r="I40">
        <v>1401</v>
      </c>
      <c r="K40" t="s">
        <v>103</v>
      </c>
      <c r="L40" t="s">
        <v>180</v>
      </c>
      <c r="M40" s="7">
        <v>211140001</v>
      </c>
      <c r="N40" t="s">
        <v>175</v>
      </c>
      <c r="O40">
        <v>114</v>
      </c>
      <c r="P40" t="s">
        <v>138</v>
      </c>
      <c r="Q40">
        <v>21</v>
      </c>
      <c r="R40" t="s">
        <v>138</v>
      </c>
      <c r="S40">
        <v>72290</v>
      </c>
      <c r="T40" t="s">
        <v>181</v>
      </c>
      <c r="U40" t="s">
        <v>176</v>
      </c>
      <c r="V40" t="s">
        <v>320</v>
      </c>
      <c r="W40" s="8" t="s">
        <v>182</v>
      </c>
      <c r="X40" t="s">
        <v>168</v>
      </c>
      <c r="Y40" s="5">
        <v>43195</v>
      </c>
      <c r="Z40" s="5">
        <v>43190</v>
      </c>
    </row>
    <row r="41" spans="1:26" x14ac:dyDescent="0.25">
      <c r="A41">
        <v>2018</v>
      </c>
      <c r="B41" s="5">
        <v>43101</v>
      </c>
      <c r="C41" s="5">
        <v>43190</v>
      </c>
      <c r="D41" t="s">
        <v>71</v>
      </c>
      <c r="E41" t="s">
        <v>183</v>
      </c>
      <c r="F41" s="9" t="s">
        <v>204</v>
      </c>
      <c r="G41" t="s">
        <v>78</v>
      </c>
      <c r="H41" t="s">
        <v>179</v>
      </c>
      <c r="I41">
        <v>1401</v>
      </c>
      <c r="K41" t="s">
        <v>103</v>
      </c>
      <c r="L41" t="s">
        <v>180</v>
      </c>
      <c r="M41" s="7">
        <v>211140001</v>
      </c>
      <c r="N41" t="s">
        <v>175</v>
      </c>
      <c r="O41">
        <v>114</v>
      </c>
      <c r="P41" t="s">
        <v>138</v>
      </c>
      <c r="Q41">
        <v>21</v>
      </c>
      <c r="R41" t="s">
        <v>138</v>
      </c>
      <c r="S41">
        <v>72290</v>
      </c>
      <c r="T41" t="s">
        <v>181</v>
      </c>
      <c r="U41" t="s">
        <v>176</v>
      </c>
      <c r="V41" t="s">
        <v>320</v>
      </c>
      <c r="W41" s="8" t="s">
        <v>182</v>
      </c>
      <c r="X41" t="s">
        <v>168</v>
      </c>
      <c r="Y41" s="5">
        <v>43195</v>
      </c>
      <c r="Z41" s="5">
        <v>43190</v>
      </c>
    </row>
    <row r="42" spans="1:26" x14ac:dyDescent="0.25">
      <c r="A42">
        <v>2018</v>
      </c>
      <c r="B42" s="5">
        <v>43101</v>
      </c>
      <c r="C42" s="5">
        <v>43190</v>
      </c>
      <c r="D42" t="s">
        <v>71</v>
      </c>
      <c r="E42" t="s">
        <v>183</v>
      </c>
      <c r="F42" s="9" t="s">
        <v>205</v>
      </c>
      <c r="G42" t="s">
        <v>78</v>
      </c>
      <c r="H42" t="s">
        <v>179</v>
      </c>
      <c r="I42">
        <v>1401</v>
      </c>
      <c r="K42" t="s">
        <v>103</v>
      </c>
      <c r="L42" t="s">
        <v>180</v>
      </c>
      <c r="M42" s="7">
        <v>211140001</v>
      </c>
      <c r="N42" t="s">
        <v>175</v>
      </c>
      <c r="O42">
        <v>114</v>
      </c>
      <c r="P42" t="s">
        <v>138</v>
      </c>
      <c r="Q42">
        <v>21</v>
      </c>
      <c r="R42" t="s">
        <v>138</v>
      </c>
      <c r="S42">
        <v>72290</v>
      </c>
      <c r="T42" t="s">
        <v>181</v>
      </c>
      <c r="U42" t="s">
        <v>176</v>
      </c>
      <c r="V42" t="s">
        <v>320</v>
      </c>
      <c r="W42" s="8" t="s">
        <v>182</v>
      </c>
      <c r="X42" t="s">
        <v>168</v>
      </c>
      <c r="Y42" s="5">
        <v>43195</v>
      </c>
      <c r="Z42" s="5">
        <v>43190</v>
      </c>
    </row>
    <row r="43" spans="1:26" x14ac:dyDescent="0.25">
      <c r="A43">
        <v>2018</v>
      </c>
      <c r="B43" s="5">
        <v>43101</v>
      </c>
      <c r="C43" s="5">
        <v>43190</v>
      </c>
      <c r="D43" t="s">
        <v>71</v>
      </c>
      <c r="E43" t="s">
        <v>183</v>
      </c>
      <c r="F43" s="9" t="s">
        <v>206</v>
      </c>
      <c r="G43" t="s">
        <v>78</v>
      </c>
      <c r="H43" t="s">
        <v>179</v>
      </c>
      <c r="I43">
        <v>1401</v>
      </c>
      <c r="K43" t="s">
        <v>103</v>
      </c>
      <c r="L43" t="s">
        <v>180</v>
      </c>
      <c r="M43" s="7">
        <v>211140001</v>
      </c>
      <c r="N43" t="s">
        <v>175</v>
      </c>
      <c r="O43">
        <v>114</v>
      </c>
      <c r="P43" t="s">
        <v>138</v>
      </c>
      <c r="Q43">
        <v>21</v>
      </c>
      <c r="R43" t="s">
        <v>138</v>
      </c>
      <c r="S43">
        <v>72290</v>
      </c>
      <c r="T43" t="s">
        <v>181</v>
      </c>
      <c r="U43" t="s">
        <v>176</v>
      </c>
      <c r="V43" t="s">
        <v>320</v>
      </c>
      <c r="W43" s="8" t="s">
        <v>182</v>
      </c>
      <c r="X43" t="s">
        <v>168</v>
      </c>
      <c r="Y43" s="5">
        <v>43195</v>
      </c>
      <c r="Z43" s="5">
        <v>43190</v>
      </c>
    </row>
    <row r="44" spans="1:26" x14ac:dyDescent="0.25">
      <c r="A44">
        <v>2018</v>
      </c>
      <c r="B44" s="5">
        <v>43101</v>
      </c>
      <c r="C44" s="5">
        <v>43190</v>
      </c>
      <c r="D44" t="s">
        <v>71</v>
      </c>
      <c r="E44" t="s">
        <v>183</v>
      </c>
      <c r="F44" s="9" t="s">
        <v>207</v>
      </c>
      <c r="G44" t="s">
        <v>78</v>
      </c>
      <c r="H44" t="s">
        <v>179</v>
      </c>
      <c r="I44">
        <v>1401</v>
      </c>
      <c r="K44" t="s">
        <v>103</v>
      </c>
      <c r="L44" t="s">
        <v>180</v>
      </c>
      <c r="M44" s="7">
        <v>211140001</v>
      </c>
      <c r="N44" t="s">
        <v>175</v>
      </c>
      <c r="O44">
        <v>114</v>
      </c>
      <c r="P44" t="s">
        <v>138</v>
      </c>
      <c r="Q44">
        <v>21</v>
      </c>
      <c r="R44" t="s">
        <v>138</v>
      </c>
      <c r="S44">
        <v>72290</v>
      </c>
      <c r="T44" t="s">
        <v>181</v>
      </c>
      <c r="U44" t="s">
        <v>176</v>
      </c>
      <c r="V44" t="s">
        <v>320</v>
      </c>
      <c r="W44" s="8" t="s">
        <v>182</v>
      </c>
      <c r="X44" t="s">
        <v>168</v>
      </c>
      <c r="Y44" s="5">
        <v>43195</v>
      </c>
      <c r="Z44" s="5">
        <v>43190</v>
      </c>
    </row>
    <row r="45" spans="1:26" x14ac:dyDescent="0.25">
      <c r="A45">
        <v>2018</v>
      </c>
      <c r="B45" s="5">
        <v>43101</v>
      </c>
      <c r="C45" s="5">
        <v>43190</v>
      </c>
      <c r="D45" t="s">
        <v>71</v>
      </c>
      <c r="E45" t="s">
        <v>183</v>
      </c>
      <c r="F45" s="9" t="s">
        <v>208</v>
      </c>
      <c r="G45" t="s">
        <v>78</v>
      </c>
      <c r="H45" t="s">
        <v>179</v>
      </c>
      <c r="I45">
        <v>1401</v>
      </c>
      <c r="K45" t="s">
        <v>103</v>
      </c>
      <c r="L45" t="s">
        <v>180</v>
      </c>
      <c r="M45" s="7">
        <v>211140001</v>
      </c>
      <c r="N45" t="s">
        <v>175</v>
      </c>
      <c r="O45">
        <v>114</v>
      </c>
      <c r="P45" t="s">
        <v>138</v>
      </c>
      <c r="Q45">
        <v>21</v>
      </c>
      <c r="R45" t="s">
        <v>138</v>
      </c>
      <c r="S45">
        <v>72290</v>
      </c>
      <c r="T45" t="s">
        <v>181</v>
      </c>
      <c r="U45" t="s">
        <v>176</v>
      </c>
      <c r="V45" t="s">
        <v>320</v>
      </c>
      <c r="W45" s="8" t="s">
        <v>182</v>
      </c>
      <c r="X45" t="s">
        <v>168</v>
      </c>
      <c r="Y45" s="5">
        <v>43195</v>
      </c>
      <c r="Z45" s="5">
        <v>43190</v>
      </c>
    </row>
    <row r="46" spans="1:26" x14ac:dyDescent="0.25">
      <c r="A46">
        <v>2018</v>
      </c>
      <c r="B46" s="5">
        <v>43101</v>
      </c>
      <c r="C46" s="5">
        <v>43190</v>
      </c>
      <c r="D46" t="s">
        <v>71</v>
      </c>
      <c r="E46" t="s">
        <v>183</v>
      </c>
      <c r="F46" s="9" t="s">
        <v>209</v>
      </c>
      <c r="G46" t="s">
        <v>78</v>
      </c>
      <c r="H46" t="s">
        <v>179</v>
      </c>
      <c r="I46">
        <v>1401</v>
      </c>
      <c r="K46" t="s">
        <v>103</v>
      </c>
      <c r="L46" t="s">
        <v>180</v>
      </c>
      <c r="M46" s="7">
        <v>211140001</v>
      </c>
      <c r="N46" t="s">
        <v>175</v>
      </c>
      <c r="O46">
        <v>114</v>
      </c>
      <c r="P46" t="s">
        <v>138</v>
      </c>
      <c r="Q46">
        <v>21</v>
      </c>
      <c r="R46" t="s">
        <v>138</v>
      </c>
      <c r="S46">
        <v>72290</v>
      </c>
      <c r="T46" t="s">
        <v>181</v>
      </c>
      <c r="U46" t="s">
        <v>176</v>
      </c>
      <c r="V46" t="s">
        <v>320</v>
      </c>
      <c r="W46" s="8" t="s">
        <v>182</v>
      </c>
      <c r="X46" t="s">
        <v>168</v>
      </c>
      <c r="Y46" s="5">
        <v>43195</v>
      </c>
      <c r="Z46" s="5">
        <v>43190</v>
      </c>
    </row>
    <row r="47" spans="1:26" x14ac:dyDescent="0.25">
      <c r="A47">
        <v>2018</v>
      </c>
      <c r="B47" s="5">
        <v>43101</v>
      </c>
      <c r="C47" s="5">
        <v>43190</v>
      </c>
      <c r="D47" t="s">
        <v>71</v>
      </c>
      <c r="E47" t="s">
        <v>183</v>
      </c>
      <c r="F47" s="9" t="s">
        <v>210</v>
      </c>
      <c r="G47" t="s">
        <v>78</v>
      </c>
      <c r="H47" t="s">
        <v>179</v>
      </c>
      <c r="I47">
        <v>1401</v>
      </c>
      <c r="K47" t="s">
        <v>103</v>
      </c>
      <c r="L47" t="s">
        <v>180</v>
      </c>
      <c r="M47" s="7">
        <v>211140001</v>
      </c>
      <c r="N47" t="s">
        <v>175</v>
      </c>
      <c r="O47">
        <v>114</v>
      </c>
      <c r="P47" t="s">
        <v>138</v>
      </c>
      <c r="Q47">
        <v>21</v>
      </c>
      <c r="R47" t="s">
        <v>138</v>
      </c>
      <c r="S47">
        <v>72290</v>
      </c>
      <c r="T47" t="s">
        <v>181</v>
      </c>
      <c r="U47" t="s">
        <v>176</v>
      </c>
      <c r="V47" t="s">
        <v>320</v>
      </c>
      <c r="W47" s="8" t="s">
        <v>182</v>
      </c>
      <c r="X47" t="s">
        <v>168</v>
      </c>
      <c r="Y47" s="5">
        <v>43195</v>
      </c>
      <c r="Z47" s="5">
        <v>43190</v>
      </c>
    </row>
    <row r="48" spans="1:26" x14ac:dyDescent="0.25">
      <c r="A48">
        <v>2018</v>
      </c>
      <c r="B48" s="5">
        <v>43101</v>
      </c>
      <c r="C48" s="5">
        <v>43190</v>
      </c>
      <c r="D48" t="s">
        <v>71</v>
      </c>
      <c r="E48" t="s">
        <v>183</v>
      </c>
      <c r="F48" s="9" t="s">
        <v>211</v>
      </c>
      <c r="G48" t="s">
        <v>78</v>
      </c>
      <c r="H48" t="s">
        <v>179</v>
      </c>
      <c r="I48">
        <v>1401</v>
      </c>
      <c r="K48" t="s">
        <v>103</v>
      </c>
      <c r="L48" t="s">
        <v>180</v>
      </c>
      <c r="M48" s="7">
        <v>211140001</v>
      </c>
      <c r="N48" t="s">
        <v>175</v>
      </c>
      <c r="O48">
        <v>114</v>
      </c>
      <c r="P48" t="s">
        <v>138</v>
      </c>
      <c r="Q48">
        <v>21</v>
      </c>
      <c r="R48" t="s">
        <v>138</v>
      </c>
      <c r="S48">
        <v>72290</v>
      </c>
      <c r="T48" t="s">
        <v>181</v>
      </c>
      <c r="U48" t="s">
        <v>176</v>
      </c>
      <c r="V48" t="s">
        <v>320</v>
      </c>
      <c r="W48" s="8" t="s">
        <v>182</v>
      </c>
      <c r="X48" t="s">
        <v>168</v>
      </c>
      <c r="Y48" s="5">
        <v>43195</v>
      </c>
      <c r="Z48" s="5">
        <v>43190</v>
      </c>
    </row>
    <row r="49" spans="1:26" x14ac:dyDescent="0.25">
      <c r="A49">
        <v>2018</v>
      </c>
      <c r="B49" s="5">
        <v>43101</v>
      </c>
      <c r="C49" s="5">
        <v>43190</v>
      </c>
      <c r="D49" t="s">
        <v>71</v>
      </c>
      <c r="E49" t="s">
        <v>183</v>
      </c>
      <c r="F49" s="9" t="s">
        <v>212</v>
      </c>
      <c r="G49" t="s">
        <v>78</v>
      </c>
      <c r="H49" t="s">
        <v>179</v>
      </c>
      <c r="I49">
        <v>1401</v>
      </c>
      <c r="K49" t="s">
        <v>103</v>
      </c>
      <c r="L49" t="s">
        <v>180</v>
      </c>
      <c r="M49" s="7">
        <v>211140001</v>
      </c>
      <c r="N49" t="s">
        <v>175</v>
      </c>
      <c r="O49">
        <v>114</v>
      </c>
      <c r="P49" t="s">
        <v>138</v>
      </c>
      <c r="Q49">
        <v>21</v>
      </c>
      <c r="R49" t="s">
        <v>138</v>
      </c>
      <c r="S49">
        <v>72290</v>
      </c>
      <c r="T49" t="s">
        <v>181</v>
      </c>
      <c r="U49" t="s">
        <v>176</v>
      </c>
      <c r="V49" t="s">
        <v>320</v>
      </c>
      <c r="W49" s="8" t="s">
        <v>182</v>
      </c>
      <c r="X49" t="s">
        <v>168</v>
      </c>
      <c r="Y49" s="5">
        <v>43195</v>
      </c>
      <c r="Z49" s="5">
        <v>43190</v>
      </c>
    </row>
    <row r="50" spans="1:26" x14ac:dyDescent="0.25">
      <c r="A50">
        <v>2018</v>
      </c>
      <c r="B50" s="5">
        <v>43101</v>
      </c>
      <c r="C50" s="5">
        <v>43190</v>
      </c>
      <c r="D50" t="s">
        <v>71</v>
      </c>
      <c r="E50" t="s">
        <v>183</v>
      </c>
      <c r="F50" s="9" t="s">
        <v>213</v>
      </c>
      <c r="G50" t="s">
        <v>78</v>
      </c>
      <c r="H50" t="s">
        <v>179</v>
      </c>
      <c r="I50">
        <v>1401</v>
      </c>
      <c r="K50" t="s">
        <v>103</v>
      </c>
      <c r="L50" t="s">
        <v>180</v>
      </c>
      <c r="M50" s="7">
        <v>211140001</v>
      </c>
      <c r="N50" t="s">
        <v>175</v>
      </c>
      <c r="O50">
        <v>114</v>
      </c>
      <c r="P50" t="s">
        <v>138</v>
      </c>
      <c r="Q50">
        <v>21</v>
      </c>
      <c r="R50" t="s">
        <v>138</v>
      </c>
      <c r="S50">
        <v>72290</v>
      </c>
      <c r="T50" t="s">
        <v>181</v>
      </c>
      <c r="U50" t="s">
        <v>176</v>
      </c>
      <c r="V50" t="s">
        <v>320</v>
      </c>
      <c r="W50" s="8" t="s">
        <v>182</v>
      </c>
      <c r="X50" t="s">
        <v>168</v>
      </c>
      <c r="Y50" s="5">
        <v>43195</v>
      </c>
      <c r="Z50" s="5">
        <v>43190</v>
      </c>
    </row>
    <row r="51" spans="1:26" x14ac:dyDescent="0.25">
      <c r="A51">
        <v>2018</v>
      </c>
      <c r="B51" s="5">
        <v>43101</v>
      </c>
      <c r="C51" s="5">
        <v>43190</v>
      </c>
      <c r="D51" t="s">
        <v>71</v>
      </c>
      <c r="E51" t="s">
        <v>183</v>
      </c>
      <c r="F51" s="9" t="s">
        <v>214</v>
      </c>
      <c r="G51" t="s">
        <v>78</v>
      </c>
      <c r="H51" t="s">
        <v>179</v>
      </c>
      <c r="I51">
        <v>1401</v>
      </c>
      <c r="K51" t="s">
        <v>103</v>
      </c>
      <c r="L51" t="s">
        <v>180</v>
      </c>
      <c r="M51" s="7">
        <v>211140001</v>
      </c>
      <c r="N51" t="s">
        <v>175</v>
      </c>
      <c r="O51">
        <v>114</v>
      </c>
      <c r="P51" t="s">
        <v>138</v>
      </c>
      <c r="Q51">
        <v>21</v>
      </c>
      <c r="R51" t="s">
        <v>138</v>
      </c>
      <c r="S51">
        <v>72290</v>
      </c>
      <c r="T51" t="s">
        <v>181</v>
      </c>
      <c r="U51" t="s">
        <v>176</v>
      </c>
      <c r="V51" t="s">
        <v>320</v>
      </c>
      <c r="W51" s="8" t="s">
        <v>182</v>
      </c>
      <c r="X51" t="s">
        <v>168</v>
      </c>
      <c r="Y51" s="5">
        <v>43195</v>
      </c>
      <c r="Z51" s="5">
        <v>43190</v>
      </c>
    </row>
    <row r="52" spans="1:26" x14ac:dyDescent="0.25">
      <c r="A52">
        <v>2018</v>
      </c>
      <c r="B52" s="5">
        <v>43101</v>
      </c>
      <c r="C52" s="5">
        <v>43190</v>
      </c>
      <c r="D52" t="s">
        <v>71</v>
      </c>
      <c r="E52" t="s">
        <v>183</v>
      </c>
      <c r="F52" s="9" t="s">
        <v>215</v>
      </c>
      <c r="G52" t="s">
        <v>78</v>
      </c>
      <c r="H52" t="s">
        <v>179</v>
      </c>
      <c r="I52">
        <v>1401</v>
      </c>
      <c r="K52" t="s">
        <v>103</v>
      </c>
      <c r="L52" t="s">
        <v>180</v>
      </c>
      <c r="M52" s="7">
        <v>211140001</v>
      </c>
      <c r="N52" t="s">
        <v>175</v>
      </c>
      <c r="O52">
        <v>114</v>
      </c>
      <c r="P52" t="s">
        <v>138</v>
      </c>
      <c r="Q52">
        <v>21</v>
      </c>
      <c r="R52" t="s">
        <v>138</v>
      </c>
      <c r="S52">
        <v>72290</v>
      </c>
      <c r="T52" t="s">
        <v>181</v>
      </c>
      <c r="U52" t="s">
        <v>176</v>
      </c>
      <c r="V52" t="s">
        <v>320</v>
      </c>
      <c r="W52" s="8" t="s">
        <v>182</v>
      </c>
      <c r="X52" t="s">
        <v>168</v>
      </c>
      <c r="Y52" s="5">
        <v>43195</v>
      </c>
      <c r="Z52" s="5">
        <v>43190</v>
      </c>
    </row>
    <row r="53" spans="1:26" x14ac:dyDescent="0.25">
      <c r="A53">
        <v>2018</v>
      </c>
      <c r="B53" s="5">
        <v>43101</v>
      </c>
      <c r="C53" s="5">
        <v>43190</v>
      </c>
      <c r="D53" t="s">
        <v>71</v>
      </c>
      <c r="E53" t="s">
        <v>183</v>
      </c>
      <c r="F53" s="9" t="s">
        <v>216</v>
      </c>
      <c r="G53" t="s">
        <v>78</v>
      </c>
      <c r="H53" t="s">
        <v>179</v>
      </c>
      <c r="I53">
        <v>1401</v>
      </c>
      <c r="K53" t="s">
        <v>103</v>
      </c>
      <c r="L53" t="s">
        <v>180</v>
      </c>
      <c r="M53" s="7">
        <v>211140001</v>
      </c>
      <c r="N53" t="s">
        <v>175</v>
      </c>
      <c r="O53">
        <v>114</v>
      </c>
      <c r="P53" t="s">
        <v>138</v>
      </c>
      <c r="Q53">
        <v>21</v>
      </c>
      <c r="R53" t="s">
        <v>138</v>
      </c>
      <c r="S53">
        <v>72290</v>
      </c>
      <c r="T53" t="s">
        <v>181</v>
      </c>
      <c r="U53" t="s">
        <v>176</v>
      </c>
      <c r="V53" t="s">
        <v>320</v>
      </c>
      <c r="W53" s="8" t="s">
        <v>182</v>
      </c>
      <c r="X53" t="s">
        <v>168</v>
      </c>
      <c r="Y53" s="5">
        <v>43195</v>
      </c>
      <c r="Z53" s="5">
        <v>43190</v>
      </c>
    </row>
    <row r="54" spans="1:26" x14ac:dyDescent="0.25">
      <c r="A54">
        <v>2018</v>
      </c>
      <c r="B54" s="5">
        <v>43101</v>
      </c>
      <c r="C54" s="5">
        <v>43190</v>
      </c>
      <c r="D54" t="s">
        <v>71</v>
      </c>
      <c r="E54" t="s">
        <v>183</v>
      </c>
      <c r="F54" s="9" t="s">
        <v>217</v>
      </c>
      <c r="G54" t="s">
        <v>78</v>
      </c>
      <c r="H54" t="s">
        <v>179</v>
      </c>
      <c r="I54">
        <v>1401</v>
      </c>
      <c r="K54" t="s">
        <v>103</v>
      </c>
      <c r="L54" t="s">
        <v>180</v>
      </c>
      <c r="M54" s="7">
        <v>211140001</v>
      </c>
      <c r="N54" t="s">
        <v>175</v>
      </c>
      <c r="O54">
        <v>114</v>
      </c>
      <c r="P54" t="s">
        <v>138</v>
      </c>
      <c r="Q54">
        <v>21</v>
      </c>
      <c r="R54" t="s">
        <v>138</v>
      </c>
      <c r="S54">
        <v>72290</v>
      </c>
      <c r="T54" t="s">
        <v>181</v>
      </c>
      <c r="U54" t="s">
        <v>176</v>
      </c>
      <c r="V54" t="s">
        <v>320</v>
      </c>
      <c r="W54" s="8" t="s">
        <v>182</v>
      </c>
      <c r="X54" t="s">
        <v>168</v>
      </c>
      <c r="Y54" s="5">
        <v>43195</v>
      </c>
      <c r="Z54" s="5">
        <v>43190</v>
      </c>
    </row>
    <row r="55" spans="1:26" x14ac:dyDescent="0.25">
      <c r="A55">
        <v>2018</v>
      </c>
      <c r="B55" s="5">
        <v>43101</v>
      </c>
      <c r="C55" s="5">
        <v>43190</v>
      </c>
      <c r="D55" t="s">
        <v>71</v>
      </c>
      <c r="E55" t="s">
        <v>183</v>
      </c>
      <c r="F55" s="9" t="s">
        <v>218</v>
      </c>
      <c r="G55" t="s">
        <v>78</v>
      </c>
      <c r="H55" t="s">
        <v>179</v>
      </c>
      <c r="I55">
        <v>1401</v>
      </c>
      <c r="K55" t="s">
        <v>103</v>
      </c>
      <c r="L55" t="s">
        <v>180</v>
      </c>
      <c r="M55" s="7">
        <v>211140001</v>
      </c>
      <c r="N55" t="s">
        <v>175</v>
      </c>
      <c r="O55">
        <v>114</v>
      </c>
      <c r="P55" t="s">
        <v>138</v>
      </c>
      <c r="Q55">
        <v>21</v>
      </c>
      <c r="R55" t="s">
        <v>138</v>
      </c>
      <c r="S55">
        <v>72290</v>
      </c>
      <c r="T55" t="s">
        <v>181</v>
      </c>
      <c r="U55" t="s">
        <v>176</v>
      </c>
      <c r="V55" t="s">
        <v>320</v>
      </c>
      <c r="W55" s="8" t="s">
        <v>182</v>
      </c>
      <c r="X55" t="s">
        <v>168</v>
      </c>
      <c r="Y55" s="5">
        <v>43195</v>
      </c>
      <c r="Z55" s="5">
        <v>43190</v>
      </c>
    </row>
    <row r="56" spans="1:26" x14ac:dyDescent="0.25">
      <c r="A56">
        <v>2018</v>
      </c>
      <c r="B56" s="5">
        <v>43101</v>
      </c>
      <c r="C56" s="5">
        <v>43190</v>
      </c>
      <c r="D56" t="s">
        <v>71</v>
      </c>
      <c r="E56" t="s">
        <v>183</v>
      </c>
      <c r="F56" s="9" t="s">
        <v>219</v>
      </c>
      <c r="G56" t="s">
        <v>78</v>
      </c>
      <c r="H56" t="s">
        <v>179</v>
      </c>
      <c r="I56">
        <v>1401</v>
      </c>
      <c r="K56" t="s">
        <v>103</v>
      </c>
      <c r="L56" t="s">
        <v>180</v>
      </c>
      <c r="M56" s="7">
        <v>211140001</v>
      </c>
      <c r="N56" t="s">
        <v>175</v>
      </c>
      <c r="O56">
        <v>114</v>
      </c>
      <c r="P56" t="s">
        <v>138</v>
      </c>
      <c r="Q56">
        <v>21</v>
      </c>
      <c r="R56" t="s">
        <v>138</v>
      </c>
      <c r="S56">
        <v>72290</v>
      </c>
      <c r="T56" t="s">
        <v>181</v>
      </c>
      <c r="U56" t="s">
        <v>176</v>
      </c>
      <c r="V56" t="s">
        <v>320</v>
      </c>
      <c r="W56" s="8" t="s">
        <v>182</v>
      </c>
      <c r="X56" t="s">
        <v>168</v>
      </c>
      <c r="Y56" s="5">
        <v>43195</v>
      </c>
      <c r="Z56" s="5">
        <v>43190</v>
      </c>
    </row>
    <row r="57" spans="1:26" x14ac:dyDescent="0.25">
      <c r="A57">
        <v>2018</v>
      </c>
      <c r="B57" s="5">
        <v>43101</v>
      </c>
      <c r="C57" s="5">
        <v>43190</v>
      </c>
      <c r="D57" t="s">
        <v>71</v>
      </c>
      <c r="E57" t="s">
        <v>183</v>
      </c>
      <c r="F57" s="9" t="s">
        <v>220</v>
      </c>
      <c r="G57" t="s">
        <v>78</v>
      </c>
      <c r="H57" t="s">
        <v>179</v>
      </c>
      <c r="I57">
        <v>1401</v>
      </c>
      <c r="K57" t="s">
        <v>103</v>
      </c>
      <c r="L57" t="s">
        <v>180</v>
      </c>
      <c r="M57" s="7">
        <v>211140001</v>
      </c>
      <c r="N57" t="s">
        <v>175</v>
      </c>
      <c r="O57">
        <v>114</v>
      </c>
      <c r="P57" t="s">
        <v>138</v>
      </c>
      <c r="Q57">
        <v>21</v>
      </c>
      <c r="R57" t="s">
        <v>138</v>
      </c>
      <c r="S57">
        <v>72290</v>
      </c>
      <c r="T57" t="s">
        <v>181</v>
      </c>
      <c r="U57" t="s">
        <v>176</v>
      </c>
      <c r="V57" t="s">
        <v>320</v>
      </c>
      <c r="W57" s="8" t="s">
        <v>182</v>
      </c>
      <c r="X57" t="s">
        <v>168</v>
      </c>
      <c r="Y57" s="5">
        <v>43195</v>
      </c>
      <c r="Z57" s="5">
        <v>43190</v>
      </c>
    </row>
    <row r="58" spans="1:26" x14ac:dyDescent="0.25">
      <c r="A58">
        <v>2018</v>
      </c>
      <c r="B58" s="5">
        <v>43101</v>
      </c>
      <c r="C58" s="5">
        <v>43190</v>
      </c>
      <c r="D58" t="s">
        <v>71</v>
      </c>
      <c r="E58" t="s">
        <v>183</v>
      </c>
      <c r="F58" s="10" t="s">
        <v>221</v>
      </c>
      <c r="G58" t="s">
        <v>78</v>
      </c>
      <c r="H58" t="s">
        <v>179</v>
      </c>
      <c r="I58">
        <v>1401</v>
      </c>
      <c r="K58" t="s">
        <v>103</v>
      </c>
      <c r="L58" t="s">
        <v>180</v>
      </c>
      <c r="M58" s="7">
        <v>211140001</v>
      </c>
      <c r="N58" t="s">
        <v>175</v>
      </c>
      <c r="O58">
        <v>114</v>
      </c>
      <c r="P58" t="s">
        <v>138</v>
      </c>
      <c r="Q58">
        <v>21</v>
      </c>
      <c r="R58" t="s">
        <v>138</v>
      </c>
      <c r="S58">
        <v>72290</v>
      </c>
      <c r="T58" t="s">
        <v>181</v>
      </c>
      <c r="U58" t="s">
        <v>176</v>
      </c>
      <c r="V58" t="s">
        <v>320</v>
      </c>
      <c r="W58" s="8" t="s">
        <v>182</v>
      </c>
      <c r="X58" t="s">
        <v>168</v>
      </c>
      <c r="Y58" s="5">
        <v>43195</v>
      </c>
      <c r="Z58" s="5">
        <v>43190</v>
      </c>
    </row>
    <row r="59" spans="1:26" x14ac:dyDescent="0.25">
      <c r="A59">
        <v>2018</v>
      </c>
      <c r="B59" s="5">
        <v>43101</v>
      </c>
      <c r="C59" s="5">
        <v>43190</v>
      </c>
      <c r="D59" t="s">
        <v>71</v>
      </c>
      <c r="E59" t="s">
        <v>183</v>
      </c>
      <c r="F59" s="10" t="s">
        <v>222</v>
      </c>
      <c r="G59" t="s">
        <v>78</v>
      </c>
      <c r="H59" t="s">
        <v>179</v>
      </c>
      <c r="I59">
        <v>1401</v>
      </c>
      <c r="K59" t="s">
        <v>103</v>
      </c>
      <c r="L59" t="s">
        <v>180</v>
      </c>
      <c r="M59" s="7">
        <v>211140001</v>
      </c>
      <c r="N59" t="s">
        <v>175</v>
      </c>
      <c r="O59">
        <v>114</v>
      </c>
      <c r="P59" t="s">
        <v>138</v>
      </c>
      <c r="Q59">
        <v>21</v>
      </c>
      <c r="R59" t="s">
        <v>138</v>
      </c>
      <c r="S59">
        <v>72290</v>
      </c>
      <c r="T59" t="s">
        <v>181</v>
      </c>
      <c r="U59" t="s">
        <v>176</v>
      </c>
      <c r="V59" t="s">
        <v>320</v>
      </c>
      <c r="W59" s="8" t="s">
        <v>182</v>
      </c>
      <c r="X59" t="s">
        <v>168</v>
      </c>
      <c r="Y59" s="5">
        <v>43195</v>
      </c>
      <c r="Z59" s="5">
        <v>43190</v>
      </c>
    </row>
    <row r="60" spans="1:26" x14ac:dyDescent="0.25">
      <c r="A60">
        <v>2018</v>
      </c>
      <c r="B60" s="5">
        <v>43101</v>
      </c>
      <c r="C60" s="5">
        <v>43190</v>
      </c>
      <c r="D60" t="s">
        <v>71</v>
      </c>
      <c r="E60" t="s">
        <v>183</v>
      </c>
      <c r="F60" s="10" t="s">
        <v>223</v>
      </c>
      <c r="G60" t="s">
        <v>78</v>
      </c>
      <c r="H60" t="s">
        <v>179</v>
      </c>
      <c r="I60">
        <v>1401</v>
      </c>
      <c r="K60" t="s">
        <v>103</v>
      </c>
      <c r="L60" t="s">
        <v>180</v>
      </c>
      <c r="M60" s="7">
        <v>211140001</v>
      </c>
      <c r="N60" t="s">
        <v>175</v>
      </c>
      <c r="O60">
        <v>114</v>
      </c>
      <c r="P60" t="s">
        <v>138</v>
      </c>
      <c r="Q60">
        <v>21</v>
      </c>
      <c r="R60" t="s">
        <v>138</v>
      </c>
      <c r="S60">
        <v>72290</v>
      </c>
      <c r="T60" t="s">
        <v>181</v>
      </c>
      <c r="U60" t="s">
        <v>176</v>
      </c>
      <c r="V60" t="s">
        <v>320</v>
      </c>
      <c r="W60" s="8" t="s">
        <v>182</v>
      </c>
      <c r="X60" t="s">
        <v>168</v>
      </c>
      <c r="Y60" s="5">
        <v>43195</v>
      </c>
      <c r="Z60" s="5">
        <v>43190</v>
      </c>
    </row>
    <row r="61" spans="1:26" x14ac:dyDescent="0.25">
      <c r="A61">
        <v>2018</v>
      </c>
      <c r="B61" s="5">
        <v>43101</v>
      </c>
      <c r="C61" s="5">
        <v>43190</v>
      </c>
      <c r="D61" t="s">
        <v>71</v>
      </c>
      <c r="E61" t="s">
        <v>183</v>
      </c>
      <c r="F61" s="10" t="s">
        <v>224</v>
      </c>
      <c r="G61" t="s">
        <v>78</v>
      </c>
      <c r="H61" t="s">
        <v>179</v>
      </c>
      <c r="I61">
        <v>1401</v>
      </c>
      <c r="K61" t="s">
        <v>103</v>
      </c>
      <c r="L61" t="s">
        <v>180</v>
      </c>
      <c r="M61" s="7">
        <v>211140001</v>
      </c>
      <c r="N61" t="s">
        <v>175</v>
      </c>
      <c r="O61">
        <v>114</v>
      </c>
      <c r="P61" t="s">
        <v>138</v>
      </c>
      <c r="Q61">
        <v>21</v>
      </c>
      <c r="R61" t="s">
        <v>138</v>
      </c>
      <c r="S61">
        <v>72290</v>
      </c>
      <c r="T61" t="s">
        <v>181</v>
      </c>
      <c r="U61" t="s">
        <v>176</v>
      </c>
      <c r="V61" t="s">
        <v>320</v>
      </c>
      <c r="W61" s="8" t="s">
        <v>182</v>
      </c>
      <c r="X61" t="s">
        <v>168</v>
      </c>
      <c r="Y61" s="5">
        <v>43195</v>
      </c>
      <c r="Z61" s="5">
        <v>43190</v>
      </c>
    </row>
    <row r="62" spans="1:26" x14ac:dyDescent="0.25">
      <c r="A62">
        <v>2018</v>
      </c>
      <c r="B62" s="5">
        <v>43101</v>
      </c>
      <c r="C62" s="5">
        <v>43190</v>
      </c>
      <c r="D62" t="s">
        <v>71</v>
      </c>
      <c r="E62" t="s">
        <v>183</v>
      </c>
      <c r="F62" s="9" t="s">
        <v>225</v>
      </c>
      <c r="G62" t="s">
        <v>78</v>
      </c>
      <c r="H62" t="s">
        <v>179</v>
      </c>
      <c r="I62">
        <v>1401</v>
      </c>
      <c r="K62" t="s">
        <v>103</v>
      </c>
      <c r="L62" t="s">
        <v>180</v>
      </c>
      <c r="M62" s="7">
        <v>211140001</v>
      </c>
      <c r="N62" t="s">
        <v>175</v>
      </c>
      <c r="O62">
        <v>114</v>
      </c>
      <c r="P62" t="s">
        <v>138</v>
      </c>
      <c r="Q62">
        <v>21</v>
      </c>
      <c r="R62" t="s">
        <v>138</v>
      </c>
      <c r="S62">
        <v>72290</v>
      </c>
      <c r="T62" t="s">
        <v>181</v>
      </c>
      <c r="U62" t="s">
        <v>176</v>
      </c>
      <c r="V62" t="s">
        <v>320</v>
      </c>
      <c r="W62" s="8" t="s">
        <v>182</v>
      </c>
      <c r="X62" t="s">
        <v>168</v>
      </c>
      <c r="Y62" s="5">
        <v>43195</v>
      </c>
      <c r="Z62" s="5">
        <v>43190</v>
      </c>
    </row>
    <row r="63" spans="1:26" x14ac:dyDescent="0.25">
      <c r="A63">
        <v>2018</v>
      </c>
      <c r="B63" s="5">
        <v>43101</v>
      </c>
      <c r="C63" s="5">
        <v>43190</v>
      </c>
      <c r="D63" t="s">
        <v>71</v>
      </c>
      <c r="E63" t="s">
        <v>183</v>
      </c>
      <c r="F63" s="9" t="s">
        <v>226</v>
      </c>
      <c r="G63" t="s">
        <v>78</v>
      </c>
      <c r="H63" t="s">
        <v>179</v>
      </c>
      <c r="I63">
        <v>1401</v>
      </c>
      <c r="K63" t="s">
        <v>103</v>
      </c>
      <c r="L63" t="s">
        <v>180</v>
      </c>
      <c r="M63" s="7">
        <v>211140001</v>
      </c>
      <c r="N63" t="s">
        <v>175</v>
      </c>
      <c r="O63">
        <v>114</v>
      </c>
      <c r="P63" t="s">
        <v>138</v>
      </c>
      <c r="Q63">
        <v>21</v>
      </c>
      <c r="R63" t="s">
        <v>138</v>
      </c>
      <c r="S63">
        <v>72290</v>
      </c>
      <c r="T63" t="s">
        <v>181</v>
      </c>
      <c r="U63" t="s">
        <v>176</v>
      </c>
      <c r="V63" t="s">
        <v>320</v>
      </c>
      <c r="W63" s="8" t="s">
        <v>182</v>
      </c>
      <c r="X63" t="s">
        <v>168</v>
      </c>
      <c r="Y63" s="5">
        <v>43195</v>
      </c>
      <c r="Z63" s="5">
        <v>43190</v>
      </c>
    </row>
    <row r="64" spans="1:26" x14ac:dyDescent="0.25">
      <c r="A64">
        <v>2018</v>
      </c>
      <c r="B64" s="5">
        <v>43101</v>
      </c>
      <c r="C64" s="5">
        <v>43190</v>
      </c>
      <c r="D64" t="s">
        <v>71</v>
      </c>
      <c r="E64" t="s">
        <v>183</v>
      </c>
      <c r="F64" s="9" t="s">
        <v>227</v>
      </c>
      <c r="G64" t="s">
        <v>78</v>
      </c>
      <c r="H64" t="s">
        <v>179</v>
      </c>
      <c r="I64">
        <v>1401</v>
      </c>
      <c r="K64" t="s">
        <v>103</v>
      </c>
      <c r="L64" t="s">
        <v>180</v>
      </c>
      <c r="M64" s="7">
        <v>211140001</v>
      </c>
      <c r="N64" t="s">
        <v>175</v>
      </c>
      <c r="O64">
        <v>114</v>
      </c>
      <c r="P64" t="s">
        <v>138</v>
      </c>
      <c r="Q64">
        <v>21</v>
      </c>
      <c r="R64" t="s">
        <v>138</v>
      </c>
      <c r="S64">
        <v>72290</v>
      </c>
      <c r="T64" t="s">
        <v>181</v>
      </c>
      <c r="U64" t="s">
        <v>176</v>
      </c>
      <c r="V64" t="s">
        <v>320</v>
      </c>
      <c r="W64" s="8" t="s">
        <v>182</v>
      </c>
      <c r="X64" t="s">
        <v>168</v>
      </c>
      <c r="Y64" s="5">
        <v>43195</v>
      </c>
      <c r="Z64" s="5">
        <v>43190</v>
      </c>
    </row>
    <row r="65" spans="1:26" x14ac:dyDescent="0.25">
      <c r="A65">
        <v>2018</v>
      </c>
      <c r="B65" s="5">
        <v>43101</v>
      </c>
      <c r="C65" s="5">
        <v>43190</v>
      </c>
      <c r="D65" t="s">
        <v>71</v>
      </c>
      <c r="E65" t="s">
        <v>183</v>
      </c>
      <c r="F65" s="9" t="s">
        <v>228</v>
      </c>
      <c r="G65" t="s">
        <v>78</v>
      </c>
      <c r="H65" t="s">
        <v>179</v>
      </c>
      <c r="I65">
        <v>1401</v>
      </c>
      <c r="K65" t="s">
        <v>103</v>
      </c>
      <c r="L65" t="s">
        <v>180</v>
      </c>
      <c r="M65" s="7">
        <v>211140001</v>
      </c>
      <c r="N65" t="s">
        <v>175</v>
      </c>
      <c r="O65">
        <v>114</v>
      </c>
      <c r="P65" t="s">
        <v>138</v>
      </c>
      <c r="Q65">
        <v>21</v>
      </c>
      <c r="R65" t="s">
        <v>138</v>
      </c>
      <c r="S65">
        <v>72290</v>
      </c>
      <c r="T65" t="s">
        <v>181</v>
      </c>
      <c r="U65" t="s">
        <v>176</v>
      </c>
      <c r="V65" t="s">
        <v>320</v>
      </c>
      <c r="W65" s="8" t="s">
        <v>182</v>
      </c>
      <c r="X65" t="s">
        <v>168</v>
      </c>
      <c r="Y65" s="5">
        <v>43195</v>
      </c>
      <c r="Z65" s="5">
        <v>43190</v>
      </c>
    </row>
    <row r="66" spans="1:26" x14ac:dyDescent="0.25">
      <c r="A66">
        <v>2018</v>
      </c>
      <c r="B66" s="5">
        <v>43101</v>
      </c>
      <c r="C66" s="5">
        <v>43190</v>
      </c>
      <c r="D66" t="s">
        <v>71</v>
      </c>
      <c r="E66" t="s">
        <v>183</v>
      </c>
      <c r="F66" s="9" t="s">
        <v>229</v>
      </c>
      <c r="G66" t="s">
        <v>78</v>
      </c>
      <c r="H66" t="s">
        <v>179</v>
      </c>
      <c r="I66">
        <v>1401</v>
      </c>
      <c r="K66" t="s">
        <v>103</v>
      </c>
      <c r="L66" t="s">
        <v>180</v>
      </c>
      <c r="M66" s="7">
        <v>211140001</v>
      </c>
      <c r="N66" t="s">
        <v>175</v>
      </c>
      <c r="O66">
        <v>114</v>
      </c>
      <c r="P66" t="s">
        <v>138</v>
      </c>
      <c r="Q66">
        <v>21</v>
      </c>
      <c r="R66" t="s">
        <v>138</v>
      </c>
      <c r="S66">
        <v>72290</v>
      </c>
      <c r="T66" t="s">
        <v>181</v>
      </c>
      <c r="U66" t="s">
        <v>176</v>
      </c>
      <c r="V66" t="s">
        <v>320</v>
      </c>
      <c r="W66" s="8" t="s">
        <v>182</v>
      </c>
      <c r="X66" t="s">
        <v>168</v>
      </c>
      <c r="Y66" s="5">
        <v>43195</v>
      </c>
      <c r="Z66" s="5">
        <v>43190</v>
      </c>
    </row>
    <row r="67" spans="1:26" x14ac:dyDescent="0.25">
      <c r="A67">
        <v>2018</v>
      </c>
      <c r="B67" s="5">
        <v>43101</v>
      </c>
      <c r="C67" s="5">
        <v>43190</v>
      </c>
      <c r="D67" t="s">
        <v>71</v>
      </c>
      <c r="E67" t="s">
        <v>183</v>
      </c>
      <c r="F67" s="9" t="s">
        <v>230</v>
      </c>
      <c r="G67" t="s">
        <v>78</v>
      </c>
      <c r="H67" t="s">
        <v>179</v>
      </c>
      <c r="I67">
        <v>1401</v>
      </c>
      <c r="K67" t="s">
        <v>103</v>
      </c>
      <c r="L67" t="s">
        <v>180</v>
      </c>
      <c r="M67" s="7">
        <v>211140001</v>
      </c>
      <c r="N67" t="s">
        <v>175</v>
      </c>
      <c r="O67">
        <v>114</v>
      </c>
      <c r="P67" t="s">
        <v>138</v>
      </c>
      <c r="Q67">
        <v>21</v>
      </c>
      <c r="R67" t="s">
        <v>138</v>
      </c>
      <c r="S67">
        <v>72290</v>
      </c>
      <c r="T67" t="s">
        <v>181</v>
      </c>
      <c r="U67" t="s">
        <v>176</v>
      </c>
      <c r="V67" t="s">
        <v>320</v>
      </c>
      <c r="W67" s="8" t="s">
        <v>182</v>
      </c>
      <c r="X67" t="s">
        <v>168</v>
      </c>
      <c r="Y67" s="5">
        <v>43195</v>
      </c>
      <c r="Z67" s="5">
        <v>43190</v>
      </c>
    </row>
    <row r="68" spans="1:26" x14ac:dyDescent="0.25">
      <c r="A68">
        <v>2018</v>
      </c>
      <c r="B68" s="5">
        <v>43101</v>
      </c>
      <c r="C68" s="5">
        <v>43190</v>
      </c>
      <c r="D68" t="s">
        <v>71</v>
      </c>
      <c r="E68" t="s">
        <v>183</v>
      </c>
      <c r="F68" s="9" t="s">
        <v>231</v>
      </c>
      <c r="G68" t="s">
        <v>78</v>
      </c>
      <c r="H68" t="s">
        <v>179</v>
      </c>
      <c r="I68">
        <v>1401</v>
      </c>
      <c r="K68" t="s">
        <v>103</v>
      </c>
      <c r="L68" t="s">
        <v>180</v>
      </c>
      <c r="M68" s="7">
        <v>211140001</v>
      </c>
      <c r="N68" t="s">
        <v>175</v>
      </c>
      <c r="O68">
        <v>114</v>
      </c>
      <c r="P68" t="s">
        <v>138</v>
      </c>
      <c r="Q68">
        <v>21</v>
      </c>
      <c r="R68" t="s">
        <v>138</v>
      </c>
      <c r="S68">
        <v>72290</v>
      </c>
      <c r="T68" t="s">
        <v>181</v>
      </c>
      <c r="U68" t="s">
        <v>176</v>
      </c>
      <c r="V68" t="s">
        <v>320</v>
      </c>
      <c r="W68" s="8" t="s">
        <v>182</v>
      </c>
      <c r="X68" t="s">
        <v>168</v>
      </c>
      <c r="Y68" s="5">
        <v>43195</v>
      </c>
      <c r="Z68" s="5">
        <v>43190</v>
      </c>
    </row>
    <row r="69" spans="1:26" x14ac:dyDescent="0.25">
      <c r="A69">
        <v>2018</v>
      </c>
      <c r="B69" s="5">
        <v>43101</v>
      </c>
      <c r="C69" s="5">
        <v>43190</v>
      </c>
      <c r="D69" t="s">
        <v>71</v>
      </c>
      <c r="E69" t="s">
        <v>183</v>
      </c>
      <c r="F69" s="9" t="s">
        <v>232</v>
      </c>
      <c r="G69" t="s">
        <v>78</v>
      </c>
      <c r="H69" t="s">
        <v>179</v>
      </c>
      <c r="I69">
        <v>1401</v>
      </c>
      <c r="K69" t="s">
        <v>103</v>
      </c>
      <c r="L69" t="s">
        <v>180</v>
      </c>
      <c r="M69" s="7">
        <v>211140001</v>
      </c>
      <c r="N69" t="s">
        <v>175</v>
      </c>
      <c r="O69">
        <v>114</v>
      </c>
      <c r="P69" t="s">
        <v>138</v>
      </c>
      <c r="Q69">
        <v>21</v>
      </c>
      <c r="R69" t="s">
        <v>138</v>
      </c>
      <c r="S69">
        <v>72290</v>
      </c>
      <c r="T69" t="s">
        <v>181</v>
      </c>
      <c r="U69" t="s">
        <v>176</v>
      </c>
      <c r="V69" t="s">
        <v>320</v>
      </c>
      <c r="W69" s="8" t="s">
        <v>182</v>
      </c>
      <c r="X69" t="s">
        <v>168</v>
      </c>
      <c r="Y69" s="5">
        <v>43195</v>
      </c>
      <c r="Z69" s="5">
        <v>43190</v>
      </c>
    </row>
    <row r="70" spans="1:26" x14ac:dyDescent="0.25">
      <c r="A70">
        <v>2018</v>
      </c>
      <c r="B70" s="5">
        <v>43101</v>
      </c>
      <c r="C70" s="5">
        <v>43190</v>
      </c>
      <c r="D70" t="s">
        <v>71</v>
      </c>
      <c r="E70" t="s">
        <v>183</v>
      </c>
      <c r="F70" s="9" t="s">
        <v>233</v>
      </c>
      <c r="G70" t="s">
        <v>78</v>
      </c>
      <c r="H70" t="s">
        <v>179</v>
      </c>
      <c r="I70">
        <v>1401</v>
      </c>
      <c r="K70" t="s">
        <v>103</v>
      </c>
      <c r="L70" t="s">
        <v>180</v>
      </c>
      <c r="M70" s="7">
        <v>211140001</v>
      </c>
      <c r="N70" t="s">
        <v>175</v>
      </c>
      <c r="O70">
        <v>114</v>
      </c>
      <c r="P70" t="s">
        <v>138</v>
      </c>
      <c r="Q70">
        <v>21</v>
      </c>
      <c r="R70" t="s">
        <v>138</v>
      </c>
      <c r="S70">
        <v>72290</v>
      </c>
      <c r="T70" t="s">
        <v>181</v>
      </c>
      <c r="U70" t="s">
        <v>176</v>
      </c>
      <c r="V70" t="s">
        <v>320</v>
      </c>
      <c r="W70" s="8" t="s">
        <v>182</v>
      </c>
      <c r="X70" t="s">
        <v>168</v>
      </c>
      <c r="Y70" s="5">
        <v>43195</v>
      </c>
      <c r="Z70" s="5">
        <v>43190</v>
      </c>
    </row>
    <row r="71" spans="1:26" x14ac:dyDescent="0.25">
      <c r="A71">
        <v>2018</v>
      </c>
      <c r="B71" s="5">
        <v>43101</v>
      </c>
      <c r="C71" s="5">
        <v>43190</v>
      </c>
      <c r="D71" t="s">
        <v>71</v>
      </c>
      <c r="E71" t="s">
        <v>183</v>
      </c>
      <c r="F71" s="9" t="s">
        <v>234</v>
      </c>
      <c r="G71" t="s">
        <v>78</v>
      </c>
      <c r="H71" t="s">
        <v>179</v>
      </c>
      <c r="I71">
        <v>1401</v>
      </c>
      <c r="K71" t="s">
        <v>103</v>
      </c>
      <c r="L71" t="s">
        <v>180</v>
      </c>
      <c r="M71" s="7">
        <v>211140001</v>
      </c>
      <c r="N71" t="s">
        <v>175</v>
      </c>
      <c r="O71">
        <v>114</v>
      </c>
      <c r="P71" t="s">
        <v>138</v>
      </c>
      <c r="Q71">
        <v>21</v>
      </c>
      <c r="R71" t="s">
        <v>138</v>
      </c>
      <c r="S71">
        <v>72290</v>
      </c>
      <c r="T71" t="s">
        <v>181</v>
      </c>
      <c r="U71" t="s">
        <v>176</v>
      </c>
      <c r="V71" t="s">
        <v>320</v>
      </c>
      <c r="W71" s="8" t="s">
        <v>182</v>
      </c>
      <c r="X71" t="s">
        <v>168</v>
      </c>
      <c r="Y71" s="5">
        <v>43195</v>
      </c>
      <c r="Z71" s="5">
        <v>43190</v>
      </c>
    </row>
    <row r="72" spans="1:26" x14ac:dyDescent="0.25">
      <c r="A72">
        <v>2018</v>
      </c>
      <c r="B72" s="5">
        <v>43101</v>
      </c>
      <c r="C72" s="5">
        <v>43190</v>
      </c>
      <c r="D72" t="s">
        <v>71</v>
      </c>
      <c r="E72" t="s">
        <v>183</v>
      </c>
      <c r="F72" s="9" t="s">
        <v>235</v>
      </c>
      <c r="G72" t="s">
        <v>78</v>
      </c>
      <c r="H72" t="s">
        <v>179</v>
      </c>
      <c r="I72">
        <v>1401</v>
      </c>
      <c r="K72" t="s">
        <v>103</v>
      </c>
      <c r="L72" t="s">
        <v>180</v>
      </c>
      <c r="M72" s="7">
        <v>211140001</v>
      </c>
      <c r="N72" t="s">
        <v>175</v>
      </c>
      <c r="O72">
        <v>114</v>
      </c>
      <c r="P72" t="s">
        <v>138</v>
      </c>
      <c r="Q72">
        <v>21</v>
      </c>
      <c r="R72" t="s">
        <v>138</v>
      </c>
      <c r="S72">
        <v>72290</v>
      </c>
      <c r="T72" t="s">
        <v>181</v>
      </c>
      <c r="U72" t="s">
        <v>176</v>
      </c>
      <c r="V72" t="s">
        <v>320</v>
      </c>
      <c r="W72" s="8" t="s">
        <v>182</v>
      </c>
      <c r="X72" t="s">
        <v>168</v>
      </c>
      <c r="Y72" s="5">
        <v>43195</v>
      </c>
      <c r="Z72" s="5">
        <v>43190</v>
      </c>
    </row>
    <row r="73" spans="1:26" x14ac:dyDescent="0.25">
      <c r="A73">
        <v>2018</v>
      </c>
      <c r="B73" s="5">
        <v>43101</v>
      </c>
      <c r="C73" s="5">
        <v>43190</v>
      </c>
      <c r="D73" t="s">
        <v>71</v>
      </c>
      <c r="E73" t="s">
        <v>183</v>
      </c>
      <c r="F73" s="9" t="s">
        <v>236</v>
      </c>
      <c r="G73" t="s">
        <v>78</v>
      </c>
      <c r="H73" t="s">
        <v>179</v>
      </c>
      <c r="I73">
        <v>1401</v>
      </c>
      <c r="K73" t="s">
        <v>103</v>
      </c>
      <c r="L73" t="s">
        <v>180</v>
      </c>
      <c r="M73" s="7">
        <v>211140001</v>
      </c>
      <c r="N73" t="s">
        <v>175</v>
      </c>
      <c r="O73">
        <v>114</v>
      </c>
      <c r="P73" t="s">
        <v>138</v>
      </c>
      <c r="Q73">
        <v>21</v>
      </c>
      <c r="R73" t="s">
        <v>138</v>
      </c>
      <c r="S73">
        <v>72290</v>
      </c>
      <c r="T73" t="s">
        <v>181</v>
      </c>
      <c r="U73" t="s">
        <v>176</v>
      </c>
      <c r="V73" t="s">
        <v>320</v>
      </c>
      <c r="W73" s="8" t="s">
        <v>182</v>
      </c>
      <c r="X73" t="s">
        <v>168</v>
      </c>
      <c r="Y73" s="5">
        <v>43195</v>
      </c>
      <c r="Z73" s="5">
        <v>43190</v>
      </c>
    </row>
    <row r="74" spans="1:26" x14ac:dyDescent="0.25">
      <c r="A74">
        <v>2018</v>
      </c>
      <c r="B74" s="5">
        <v>43101</v>
      </c>
      <c r="C74" s="5">
        <v>43190</v>
      </c>
      <c r="D74" t="s">
        <v>71</v>
      </c>
      <c r="E74" t="s">
        <v>183</v>
      </c>
      <c r="F74" s="9" t="s">
        <v>237</v>
      </c>
      <c r="G74" t="s">
        <v>78</v>
      </c>
      <c r="H74" t="s">
        <v>179</v>
      </c>
      <c r="I74">
        <v>1401</v>
      </c>
      <c r="K74" t="s">
        <v>103</v>
      </c>
      <c r="L74" t="s">
        <v>180</v>
      </c>
      <c r="M74" s="7">
        <v>211140001</v>
      </c>
      <c r="N74" t="s">
        <v>175</v>
      </c>
      <c r="O74">
        <v>114</v>
      </c>
      <c r="P74" t="s">
        <v>138</v>
      </c>
      <c r="Q74">
        <v>21</v>
      </c>
      <c r="R74" t="s">
        <v>138</v>
      </c>
      <c r="S74">
        <v>72290</v>
      </c>
      <c r="T74" t="s">
        <v>181</v>
      </c>
      <c r="U74" t="s">
        <v>176</v>
      </c>
      <c r="V74" t="s">
        <v>320</v>
      </c>
      <c r="W74" s="8" t="s">
        <v>182</v>
      </c>
      <c r="X74" t="s">
        <v>168</v>
      </c>
      <c r="Y74" s="5">
        <v>43195</v>
      </c>
      <c r="Z74" s="5">
        <v>43190</v>
      </c>
    </row>
    <row r="75" spans="1:26" x14ac:dyDescent="0.25">
      <c r="A75">
        <v>2018</v>
      </c>
      <c r="B75" s="5">
        <v>43101</v>
      </c>
      <c r="C75" s="5">
        <v>43190</v>
      </c>
      <c r="D75" t="s">
        <v>71</v>
      </c>
      <c r="E75" t="s">
        <v>183</v>
      </c>
      <c r="F75" s="9" t="s">
        <v>238</v>
      </c>
      <c r="G75" t="s">
        <v>78</v>
      </c>
      <c r="H75" t="s">
        <v>179</v>
      </c>
      <c r="I75">
        <v>1401</v>
      </c>
      <c r="K75" t="s">
        <v>103</v>
      </c>
      <c r="L75" t="s">
        <v>180</v>
      </c>
      <c r="M75" s="7">
        <v>211140001</v>
      </c>
      <c r="N75" t="s">
        <v>175</v>
      </c>
      <c r="O75">
        <v>114</v>
      </c>
      <c r="P75" t="s">
        <v>138</v>
      </c>
      <c r="Q75">
        <v>21</v>
      </c>
      <c r="R75" t="s">
        <v>138</v>
      </c>
      <c r="S75">
        <v>72290</v>
      </c>
      <c r="T75" t="s">
        <v>181</v>
      </c>
      <c r="U75" t="s">
        <v>176</v>
      </c>
      <c r="V75" t="s">
        <v>320</v>
      </c>
      <c r="W75" s="8" t="s">
        <v>182</v>
      </c>
      <c r="X75" t="s">
        <v>168</v>
      </c>
      <c r="Y75" s="5">
        <v>43195</v>
      </c>
      <c r="Z75" s="5">
        <v>43190</v>
      </c>
    </row>
    <row r="76" spans="1:26" x14ac:dyDescent="0.25">
      <c r="A76">
        <v>2018</v>
      </c>
      <c r="B76" s="5">
        <v>43101</v>
      </c>
      <c r="C76" s="5">
        <v>43190</v>
      </c>
      <c r="D76" t="s">
        <v>71</v>
      </c>
      <c r="E76" t="s">
        <v>183</v>
      </c>
      <c r="F76" s="9" t="s">
        <v>239</v>
      </c>
      <c r="G76" t="s">
        <v>78</v>
      </c>
      <c r="H76" t="s">
        <v>179</v>
      </c>
      <c r="I76">
        <v>1401</v>
      </c>
      <c r="K76" t="s">
        <v>103</v>
      </c>
      <c r="L76" t="s">
        <v>180</v>
      </c>
      <c r="M76" s="7">
        <v>211140001</v>
      </c>
      <c r="N76" t="s">
        <v>175</v>
      </c>
      <c r="O76">
        <v>114</v>
      </c>
      <c r="P76" t="s">
        <v>138</v>
      </c>
      <c r="Q76">
        <v>21</v>
      </c>
      <c r="R76" t="s">
        <v>138</v>
      </c>
      <c r="S76">
        <v>72290</v>
      </c>
      <c r="T76" t="s">
        <v>181</v>
      </c>
      <c r="U76" t="s">
        <v>176</v>
      </c>
      <c r="V76" t="s">
        <v>320</v>
      </c>
      <c r="W76" s="8" t="s">
        <v>182</v>
      </c>
      <c r="X76" t="s">
        <v>168</v>
      </c>
      <c r="Y76" s="5">
        <v>43195</v>
      </c>
      <c r="Z76" s="5">
        <v>43190</v>
      </c>
    </row>
    <row r="77" spans="1:26" x14ac:dyDescent="0.25">
      <c r="A77">
        <v>2018</v>
      </c>
      <c r="B77" s="5">
        <v>43101</v>
      </c>
      <c r="C77" s="5">
        <v>43190</v>
      </c>
      <c r="D77" t="s">
        <v>71</v>
      </c>
      <c r="E77" t="s">
        <v>183</v>
      </c>
      <c r="F77" s="9" t="s">
        <v>240</v>
      </c>
      <c r="G77" t="s">
        <v>78</v>
      </c>
      <c r="H77" t="s">
        <v>179</v>
      </c>
      <c r="I77">
        <v>1401</v>
      </c>
      <c r="K77" t="s">
        <v>103</v>
      </c>
      <c r="L77" t="s">
        <v>180</v>
      </c>
      <c r="M77" s="7">
        <v>211140001</v>
      </c>
      <c r="N77" t="s">
        <v>175</v>
      </c>
      <c r="O77">
        <v>114</v>
      </c>
      <c r="P77" t="s">
        <v>138</v>
      </c>
      <c r="Q77">
        <v>21</v>
      </c>
      <c r="R77" t="s">
        <v>138</v>
      </c>
      <c r="S77">
        <v>72290</v>
      </c>
      <c r="T77" t="s">
        <v>181</v>
      </c>
      <c r="U77" t="s">
        <v>176</v>
      </c>
      <c r="V77" t="s">
        <v>320</v>
      </c>
      <c r="W77" s="8" t="s">
        <v>182</v>
      </c>
      <c r="X77" t="s">
        <v>168</v>
      </c>
      <c r="Y77" s="5">
        <v>43195</v>
      </c>
      <c r="Z77" s="5">
        <v>43190</v>
      </c>
    </row>
    <row r="78" spans="1:26" x14ac:dyDescent="0.25">
      <c r="A78">
        <v>2018</v>
      </c>
      <c r="B78" s="5">
        <v>43101</v>
      </c>
      <c r="C78" s="5">
        <v>43190</v>
      </c>
      <c r="D78" t="s">
        <v>71</v>
      </c>
      <c r="E78" t="s">
        <v>183</v>
      </c>
      <c r="F78" s="10" t="s">
        <v>241</v>
      </c>
      <c r="G78" t="s">
        <v>78</v>
      </c>
      <c r="H78" t="s">
        <v>179</v>
      </c>
      <c r="I78">
        <v>1401</v>
      </c>
      <c r="K78" t="s">
        <v>103</v>
      </c>
      <c r="L78" t="s">
        <v>180</v>
      </c>
      <c r="M78" s="7">
        <v>211140001</v>
      </c>
      <c r="N78" t="s">
        <v>175</v>
      </c>
      <c r="O78">
        <v>114</v>
      </c>
      <c r="P78" t="s">
        <v>138</v>
      </c>
      <c r="Q78">
        <v>21</v>
      </c>
      <c r="R78" t="s">
        <v>138</v>
      </c>
      <c r="S78">
        <v>72290</v>
      </c>
      <c r="T78" t="s">
        <v>181</v>
      </c>
      <c r="U78" t="s">
        <v>176</v>
      </c>
      <c r="V78" t="s">
        <v>320</v>
      </c>
      <c r="W78" s="8" t="s">
        <v>182</v>
      </c>
      <c r="X78" t="s">
        <v>168</v>
      </c>
      <c r="Y78" s="5">
        <v>43195</v>
      </c>
      <c r="Z78" s="5">
        <v>43190</v>
      </c>
    </row>
    <row r="79" spans="1:26" x14ac:dyDescent="0.25">
      <c r="A79">
        <v>2018</v>
      </c>
      <c r="B79" s="5">
        <v>43101</v>
      </c>
      <c r="C79" s="5">
        <v>43190</v>
      </c>
      <c r="D79" t="s">
        <v>71</v>
      </c>
      <c r="E79" t="s">
        <v>183</v>
      </c>
      <c r="F79" s="9" t="s">
        <v>242</v>
      </c>
      <c r="G79" t="s">
        <v>78</v>
      </c>
      <c r="H79" t="s">
        <v>179</v>
      </c>
      <c r="I79">
        <v>1401</v>
      </c>
      <c r="K79" t="s">
        <v>103</v>
      </c>
      <c r="L79" t="s">
        <v>180</v>
      </c>
      <c r="M79" s="7">
        <v>211140001</v>
      </c>
      <c r="N79" t="s">
        <v>175</v>
      </c>
      <c r="O79">
        <v>114</v>
      </c>
      <c r="P79" t="s">
        <v>138</v>
      </c>
      <c r="Q79">
        <v>21</v>
      </c>
      <c r="R79" t="s">
        <v>138</v>
      </c>
      <c r="S79">
        <v>72290</v>
      </c>
      <c r="T79" t="s">
        <v>181</v>
      </c>
      <c r="U79" t="s">
        <v>176</v>
      </c>
      <c r="V79" t="s">
        <v>320</v>
      </c>
      <c r="W79" s="8" t="s">
        <v>182</v>
      </c>
      <c r="X79" t="s">
        <v>168</v>
      </c>
      <c r="Y79" s="5">
        <v>43195</v>
      </c>
      <c r="Z79" s="5">
        <v>43190</v>
      </c>
    </row>
    <row r="80" spans="1:26" x14ac:dyDescent="0.25">
      <c r="A80">
        <v>2018</v>
      </c>
      <c r="B80" s="5">
        <v>43101</v>
      </c>
      <c r="C80" s="5">
        <v>43190</v>
      </c>
      <c r="D80" t="s">
        <v>71</v>
      </c>
      <c r="E80" t="s">
        <v>183</v>
      </c>
      <c r="F80" s="10" t="s">
        <v>243</v>
      </c>
      <c r="G80" t="s">
        <v>78</v>
      </c>
      <c r="H80" t="s">
        <v>179</v>
      </c>
      <c r="I80">
        <v>1401</v>
      </c>
      <c r="K80" t="s">
        <v>103</v>
      </c>
      <c r="L80" t="s">
        <v>180</v>
      </c>
      <c r="M80" s="7">
        <v>211140001</v>
      </c>
      <c r="N80" t="s">
        <v>175</v>
      </c>
      <c r="O80">
        <v>114</v>
      </c>
      <c r="P80" t="s">
        <v>138</v>
      </c>
      <c r="Q80">
        <v>21</v>
      </c>
      <c r="R80" t="s">
        <v>138</v>
      </c>
      <c r="S80">
        <v>72290</v>
      </c>
      <c r="T80" t="s">
        <v>181</v>
      </c>
      <c r="U80" t="s">
        <v>176</v>
      </c>
      <c r="V80" t="s">
        <v>320</v>
      </c>
      <c r="W80" s="8" t="s">
        <v>182</v>
      </c>
      <c r="X80" t="s">
        <v>168</v>
      </c>
      <c r="Y80" s="5">
        <v>43195</v>
      </c>
      <c r="Z80" s="5">
        <v>43190</v>
      </c>
    </row>
    <row r="81" spans="1:26" x14ac:dyDescent="0.25">
      <c r="A81">
        <v>2018</v>
      </c>
      <c r="B81" s="5">
        <v>43101</v>
      </c>
      <c r="C81" s="5">
        <v>43190</v>
      </c>
      <c r="D81" t="s">
        <v>71</v>
      </c>
      <c r="E81" t="s">
        <v>183</v>
      </c>
      <c r="F81" s="9" t="s">
        <v>244</v>
      </c>
      <c r="G81" t="s">
        <v>78</v>
      </c>
      <c r="H81" t="s">
        <v>179</v>
      </c>
      <c r="I81">
        <v>1401</v>
      </c>
      <c r="K81" t="s">
        <v>103</v>
      </c>
      <c r="L81" t="s">
        <v>180</v>
      </c>
      <c r="M81" s="7">
        <v>211140001</v>
      </c>
      <c r="N81" t="s">
        <v>175</v>
      </c>
      <c r="O81">
        <v>114</v>
      </c>
      <c r="P81" t="s">
        <v>138</v>
      </c>
      <c r="Q81">
        <v>21</v>
      </c>
      <c r="R81" t="s">
        <v>138</v>
      </c>
      <c r="S81">
        <v>72290</v>
      </c>
      <c r="T81" t="s">
        <v>181</v>
      </c>
      <c r="U81" t="s">
        <v>176</v>
      </c>
      <c r="V81" t="s">
        <v>320</v>
      </c>
      <c r="W81" s="8" t="s">
        <v>182</v>
      </c>
      <c r="X81" t="s">
        <v>168</v>
      </c>
      <c r="Y81" s="5">
        <v>43195</v>
      </c>
      <c r="Z81" s="5">
        <v>43190</v>
      </c>
    </row>
    <row r="82" spans="1:26" x14ac:dyDescent="0.25">
      <c r="A82">
        <v>2018</v>
      </c>
      <c r="B82" s="5">
        <v>43101</v>
      </c>
      <c r="C82" s="5">
        <v>43190</v>
      </c>
      <c r="D82" t="s">
        <v>71</v>
      </c>
      <c r="E82" t="s">
        <v>183</v>
      </c>
      <c r="F82" s="10" t="s">
        <v>245</v>
      </c>
      <c r="G82" t="s">
        <v>78</v>
      </c>
      <c r="H82" t="s">
        <v>179</v>
      </c>
      <c r="I82">
        <v>1401</v>
      </c>
      <c r="K82" t="s">
        <v>103</v>
      </c>
      <c r="L82" t="s">
        <v>180</v>
      </c>
      <c r="M82" s="7">
        <v>211140001</v>
      </c>
      <c r="N82" t="s">
        <v>175</v>
      </c>
      <c r="O82">
        <v>114</v>
      </c>
      <c r="P82" t="s">
        <v>138</v>
      </c>
      <c r="Q82">
        <v>21</v>
      </c>
      <c r="R82" t="s">
        <v>138</v>
      </c>
      <c r="S82">
        <v>72290</v>
      </c>
      <c r="T82" t="s">
        <v>181</v>
      </c>
      <c r="U82" t="s">
        <v>176</v>
      </c>
      <c r="V82" t="s">
        <v>320</v>
      </c>
      <c r="W82" s="8" t="s">
        <v>182</v>
      </c>
      <c r="X82" t="s">
        <v>168</v>
      </c>
      <c r="Y82" s="5">
        <v>43195</v>
      </c>
      <c r="Z82" s="5">
        <v>43190</v>
      </c>
    </row>
    <row r="83" spans="1:26" x14ac:dyDescent="0.25">
      <c r="A83">
        <v>2018</v>
      </c>
      <c r="B83" s="5">
        <v>43101</v>
      </c>
      <c r="C83" s="5">
        <v>43190</v>
      </c>
      <c r="D83" t="s">
        <v>71</v>
      </c>
      <c r="E83" t="s">
        <v>183</v>
      </c>
      <c r="F83" s="9" t="s">
        <v>246</v>
      </c>
      <c r="G83" t="s">
        <v>78</v>
      </c>
      <c r="H83" t="s">
        <v>179</v>
      </c>
      <c r="I83">
        <v>1401</v>
      </c>
      <c r="K83" t="s">
        <v>103</v>
      </c>
      <c r="L83" t="s">
        <v>180</v>
      </c>
      <c r="M83" s="7">
        <v>211140001</v>
      </c>
      <c r="N83" t="s">
        <v>175</v>
      </c>
      <c r="O83">
        <v>114</v>
      </c>
      <c r="P83" t="s">
        <v>138</v>
      </c>
      <c r="Q83">
        <v>21</v>
      </c>
      <c r="R83" t="s">
        <v>138</v>
      </c>
      <c r="S83">
        <v>72290</v>
      </c>
      <c r="T83" t="s">
        <v>181</v>
      </c>
      <c r="U83" t="s">
        <v>176</v>
      </c>
      <c r="V83" t="s">
        <v>320</v>
      </c>
      <c r="W83" s="8" t="s">
        <v>182</v>
      </c>
      <c r="X83" t="s">
        <v>168</v>
      </c>
      <c r="Y83" s="5">
        <v>43195</v>
      </c>
      <c r="Z83" s="5">
        <v>43190</v>
      </c>
    </row>
    <row r="84" spans="1:26" x14ac:dyDescent="0.25">
      <c r="A84">
        <v>2018</v>
      </c>
      <c r="B84" s="5">
        <v>43101</v>
      </c>
      <c r="C84" s="5">
        <v>43190</v>
      </c>
      <c r="D84" t="s">
        <v>71</v>
      </c>
      <c r="E84" t="s">
        <v>183</v>
      </c>
      <c r="F84" s="9" t="s">
        <v>247</v>
      </c>
      <c r="G84" t="s">
        <v>78</v>
      </c>
      <c r="H84" t="s">
        <v>179</v>
      </c>
      <c r="I84">
        <v>1401</v>
      </c>
      <c r="K84" t="s">
        <v>103</v>
      </c>
      <c r="L84" t="s">
        <v>180</v>
      </c>
      <c r="M84" s="7">
        <v>211140001</v>
      </c>
      <c r="N84" t="s">
        <v>175</v>
      </c>
      <c r="O84">
        <v>114</v>
      </c>
      <c r="P84" t="s">
        <v>138</v>
      </c>
      <c r="Q84">
        <v>21</v>
      </c>
      <c r="R84" t="s">
        <v>138</v>
      </c>
      <c r="S84">
        <v>72290</v>
      </c>
      <c r="T84" t="s">
        <v>181</v>
      </c>
      <c r="U84" t="s">
        <v>176</v>
      </c>
      <c r="V84" t="s">
        <v>320</v>
      </c>
      <c r="W84" s="8" t="s">
        <v>182</v>
      </c>
      <c r="X84" t="s">
        <v>168</v>
      </c>
      <c r="Y84" s="5">
        <v>43195</v>
      </c>
      <c r="Z84" s="5">
        <v>43190</v>
      </c>
    </row>
    <row r="85" spans="1:26" x14ac:dyDescent="0.25">
      <c r="A85">
        <v>2018</v>
      </c>
      <c r="B85" s="5">
        <v>43101</v>
      </c>
      <c r="C85" s="5">
        <v>43190</v>
      </c>
      <c r="D85" t="s">
        <v>71</v>
      </c>
      <c r="E85" t="s">
        <v>183</v>
      </c>
      <c r="F85" s="10" t="s">
        <v>248</v>
      </c>
      <c r="G85" t="s">
        <v>78</v>
      </c>
      <c r="H85" t="s">
        <v>179</v>
      </c>
      <c r="I85">
        <v>1401</v>
      </c>
      <c r="K85" t="s">
        <v>103</v>
      </c>
      <c r="L85" t="s">
        <v>180</v>
      </c>
      <c r="M85" s="7">
        <v>211140001</v>
      </c>
      <c r="N85" t="s">
        <v>175</v>
      </c>
      <c r="O85">
        <v>114</v>
      </c>
      <c r="P85" t="s">
        <v>138</v>
      </c>
      <c r="Q85">
        <v>21</v>
      </c>
      <c r="R85" t="s">
        <v>138</v>
      </c>
      <c r="S85">
        <v>72290</v>
      </c>
      <c r="T85" t="s">
        <v>181</v>
      </c>
      <c r="U85" t="s">
        <v>176</v>
      </c>
      <c r="V85" t="s">
        <v>320</v>
      </c>
      <c r="W85" s="8" t="s">
        <v>182</v>
      </c>
      <c r="X85" t="s">
        <v>168</v>
      </c>
      <c r="Y85" s="5">
        <v>43195</v>
      </c>
      <c r="Z85" s="5">
        <v>43190</v>
      </c>
    </row>
    <row r="86" spans="1:26" x14ac:dyDescent="0.25">
      <c r="A86">
        <v>2018</v>
      </c>
      <c r="B86" s="5">
        <v>43101</v>
      </c>
      <c r="C86" s="5">
        <v>43190</v>
      </c>
      <c r="D86" t="s">
        <v>71</v>
      </c>
      <c r="E86" t="s">
        <v>183</v>
      </c>
      <c r="F86" s="10" t="s">
        <v>249</v>
      </c>
      <c r="G86" t="s">
        <v>78</v>
      </c>
      <c r="H86" t="s">
        <v>179</v>
      </c>
      <c r="I86">
        <v>1401</v>
      </c>
      <c r="K86" t="s">
        <v>103</v>
      </c>
      <c r="L86" t="s">
        <v>180</v>
      </c>
      <c r="M86" s="7">
        <v>211140001</v>
      </c>
      <c r="N86" t="s">
        <v>175</v>
      </c>
      <c r="O86">
        <v>114</v>
      </c>
      <c r="P86" t="s">
        <v>138</v>
      </c>
      <c r="Q86">
        <v>21</v>
      </c>
      <c r="R86" t="s">
        <v>138</v>
      </c>
      <c r="S86">
        <v>72290</v>
      </c>
      <c r="T86" t="s">
        <v>181</v>
      </c>
      <c r="U86" t="s">
        <v>176</v>
      </c>
      <c r="V86" t="s">
        <v>320</v>
      </c>
      <c r="W86" s="8" t="s">
        <v>182</v>
      </c>
      <c r="X86" t="s">
        <v>168</v>
      </c>
      <c r="Y86" s="5">
        <v>43195</v>
      </c>
      <c r="Z86" s="5">
        <v>43190</v>
      </c>
    </row>
    <row r="87" spans="1:26" x14ac:dyDescent="0.25">
      <c r="A87">
        <v>2018</v>
      </c>
      <c r="B87" s="5">
        <v>43101</v>
      </c>
      <c r="C87" s="5">
        <v>43190</v>
      </c>
      <c r="D87" t="s">
        <v>71</v>
      </c>
      <c r="E87" t="s">
        <v>183</v>
      </c>
      <c r="F87" s="10" t="s">
        <v>250</v>
      </c>
      <c r="G87" t="s">
        <v>78</v>
      </c>
      <c r="H87" t="s">
        <v>179</v>
      </c>
      <c r="I87">
        <v>1401</v>
      </c>
      <c r="K87" t="s">
        <v>103</v>
      </c>
      <c r="L87" t="s">
        <v>180</v>
      </c>
      <c r="M87" s="7">
        <v>211140001</v>
      </c>
      <c r="N87" t="s">
        <v>175</v>
      </c>
      <c r="O87">
        <v>114</v>
      </c>
      <c r="P87" t="s">
        <v>138</v>
      </c>
      <c r="Q87">
        <v>21</v>
      </c>
      <c r="R87" t="s">
        <v>138</v>
      </c>
      <c r="S87">
        <v>72290</v>
      </c>
      <c r="T87" t="s">
        <v>181</v>
      </c>
      <c r="U87" t="s">
        <v>176</v>
      </c>
      <c r="V87" t="s">
        <v>320</v>
      </c>
      <c r="W87" s="8" t="s">
        <v>182</v>
      </c>
      <c r="X87" t="s">
        <v>168</v>
      </c>
      <c r="Y87" s="5">
        <v>43195</v>
      </c>
      <c r="Z87" s="5">
        <v>43190</v>
      </c>
    </row>
    <row r="88" spans="1:26" x14ac:dyDescent="0.25">
      <c r="A88">
        <v>2018</v>
      </c>
      <c r="B88" s="5">
        <v>43101</v>
      </c>
      <c r="C88" s="5">
        <v>43190</v>
      </c>
      <c r="D88" t="s">
        <v>71</v>
      </c>
      <c r="E88" t="s">
        <v>183</v>
      </c>
      <c r="F88" s="10" t="s">
        <v>251</v>
      </c>
      <c r="G88" t="s">
        <v>78</v>
      </c>
      <c r="H88" t="s">
        <v>179</v>
      </c>
      <c r="I88">
        <v>1401</v>
      </c>
      <c r="K88" t="s">
        <v>103</v>
      </c>
      <c r="L88" t="s">
        <v>180</v>
      </c>
      <c r="M88" s="7">
        <v>211140001</v>
      </c>
      <c r="N88" t="s">
        <v>175</v>
      </c>
      <c r="O88">
        <v>114</v>
      </c>
      <c r="P88" t="s">
        <v>138</v>
      </c>
      <c r="Q88">
        <v>21</v>
      </c>
      <c r="R88" t="s">
        <v>138</v>
      </c>
      <c r="S88">
        <v>72290</v>
      </c>
      <c r="T88" t="s">
        <v>181</v>
      </c>
      <c r="U88" t="s">
        <v>176</v>
      </c>
      <c r="V88" t="s">
        <v>320</v>
      </c>
      <c r="W88" s="8" t="s">
        <v>182</v>
      </c>
      <c r="X88" t="s">
        <v>168</v>
      </c>
      <c r="Y88" s="5">
        <v>43195</v>
      </c>
      <c r="Z88" s="5">
        <v>43190</v>
      </c>
    </row>
    <row r="89" spans="1:26" x14ac:dyDescent="0.25">
      <c r="A89">
        <v>2018</v>
      </c>
      <c r="B89" s="5">
        <v>43101</v>
      </c>
      <c r="C89" s="5">
        <v>43190</v>
      </c>
      <c r="D89" t="s">
        <v>71</v>
      </c>
      <c r="E89" t="s">
        <v>183</v>
      </c>
      <c r="F89" s="10" t="s">
        <v>252</v>
      </c>
      <c r="G89" t="s">
        <v>78</v>
      </c>
      <c r="H89" t="s">
        <v>179</v>
      </c>
      <c r="I89">
        <v>1401</v>
      </c>
      <c r="K89" t="s">
        <v>103</v>
      </c>
      <c r="L89" t="s">
        <v>180</v>
      </c>
      <c r="M89" s="7">
        <v>211140001</v>
      </c>
      <c r="N89" t="s">
        <v>175</v>
      </c>
      <c r="O89">
        <v>114</v>
      </c>
      <c r="P89" t="s">
        <v>138</v>
      </c>
      <c r="Q89">
        <v>21</v>
      </c>
      <c r="R89" t="s">
        <v>138</v>
      </c>
      <c r="S89">
        <v>72290</v>
      </c>
      <c r="T89" t="s">
        <v>181</v>
      </c>
      <c r="U89" t="s">
        <v>176</v>
      </c>
      <c r="V89" t="s">
        <v>320</v>
      </c>
      <c r="W89" s="8" t="s">
        <v>182</v>
      </c>
      <c r="X89" t="s">
        <v>168</v>
      </c>
      <c r="Y89" s="5">
        <v>43195</v>
      </c>
      <c r="Z89" s="5">
        <v>43190</v>
      </c>
    </row>
    <row r="90" spans="1:26" x14ac:dyDescent="0.25">
      <c r="A90">
        <v>2018</v>
      </c>
      <c r="B90" s="5">
        <v>43101</v>
      </c>
      <c r="C90" s="5">
        <v>43190</v>
      </c>
      <c r="D90" t="s">
        <v>71</v>
      </c>
      <c r="E90" t="s">
        <v>183</v>
      </c>
      <c r="F90" s="10" t="s">
        <v>253</v>
      </c>
      <c r="G90" t="s">
        <v>78</v>
      </c>
      <c r="H90" t="s">
        <v>179</v>
      </c>
      <c r="I90">
        <v>1401</v>
      </c>
      <c r="K90" t="s">
        <v>103</v>
      </c>
      <c r="L90" t="s">
        <v>180</v>
      </c>
      <c r="M90" s="7">
        <v>211140001</v>
      </c>
      <c r="N90" t="s">
        <v>175</v>
      </c>
      <c r="O90">
        <v>114</v>
      </c>
      <c r="P90" t="s">
        <v>138</v>
      </c>
      <c r="Q90">
        <v>21</v>
      </c>
      <c r="R90" t="s">
        <v>138</v>
      </c>
      <c r="S90">
        <v>72290</v>
      </c>
      <c r="T90" t="s">
        <v>181</v>
      </c>
      <c r="U90" t="s">
        <v>176</v>
      </c>
      <c r="V90" t="s">
        <v>320</v>
      </c>
      <c r="W90" s="8" t="s">
        <v>182</v>
      </c>
      <c r="X90" t="s">
        <v>168</v>
      </c>
      <c r="Y90" s="5">
        <v>43195</v>
      </c>
      <c r="Z90" s="5">
        <v>43190</v>
      </c>
    </row>
    <row r="91" spans="1:26" x14ac:dyDescent="0.25">
      <c r="A91">
        <v>2018</v>
      </c>
      <c r="B91" s="5">
        <v>43101</v>
      </c>
      <c r="C91" s="5">
        <v>43190</v>
      </c>
      <c r="D91" t="s">
        <v>71</v>
      </c>
      <c r="E91" t="s">
        <v>183</v>
      </c>
      <c r="F91" s="10" t="s">
        <v>254</v>
      </c>
      <c r="G91" t="s">
        <v>78</v>
      </c>
      <c r="H91" t="s">
        <v>179</v>
      </c>
      <c r="I91">
        <v>1401</v>
      </c>
      <c r="K91" t="s">
        <v>103</v>
      </c>
      <c r="L91" t="s">
        <v>180</v>
      </c>
      <c r="M91" s="7">
        <v>211140001</v>
      </c>
      <c r="N91" t="s">
        <v>175</v>
      </c>
      <c r="O91">
        <v>114</v>
      </c>
      <c r="P91" t="s">
        <v>138</v>
      </c>
      <c r="Q91">
        <v>21</v>
      </c>
      <c r="R91" t="s">
        <v>138</v>
      </c>
      <c r="S91">
        <v>72290</v>
      </c>
      <c r="T91" t="s">
        <v>181</v>
      </c>
      <c r="U91" t="s">
        <v>176</v>
      </c>
      <c r="V91" t="s">
        <v>320</v>
      </c>
      <c r="W91" s="8" t="s">
        <v>182</v>
      </c>
      <c r="X91" t="s">
        <v>168</v>
      </c>
      <c r="Y91" s="5">
        <v>43195</v>
      </c>
      <c r="Z91" s="5">
        <v>43190</v>
      </c>
    </row>
    <row r="92" spans="1:26" x14ac:dyDescent="0.25">
      <c r="A92">
        <v>2018</v>
      </c>
      <c r="B92" s="5">
        <v>43101</v>
      </c>
      <c r="C92" s="5">
        <v>43190</v>
      </c>
      <c r="D92" t="s">
        <v>71</v>
      </c>
      <c r="E92" t="s">
        <v>183</v>
      </c>
      <c r="F92" s="9" t="s">
        <v>255</v>
      </c>
      <c r="G92" t="s">
        <v>78</v>
      </c>
      <c r="H92" t="s">
        <v>179</v>
      </c>
      <c r="I92">
        <v>1401</v>
      </c>
      <c r="K92" t="s">
        <v>103</v>
      </c>
      <c r="L92" t="s">
        <v>180</v>
      </c>
      <c r="M92" s="7">
        <v>211140001</v>
      </c>
      <c r="N92" t="s">
        <v>175</v>
      </c>
      <c r="O92">
        <v>114</v>
      </c>
      <c r="P92" t="s">
        <v>138</v>
      </c>
      <c r="Q92">
        <v>21</v>
      </c>
      <c r="R92" t="s">
        <v>138</v>
      </c>
      <c r="S92">
        <v>72290</v>
      </c>
      <c r="T92" t="s">
        <v>181</v>
      </c>
      <c r="U92" t="s">
        <v>176</v>
      </c>
      <c r="V92" t="s">
        <v>320</v>
      </c>
      <c r="W92" s="8" t="s">
        <v>182</v>
      </c>
      <c r="X92" t="s">
        <v>168</v>
      </c>
      <c r="Y92" s="5">
        <v>43195</v>
      </c>
      <c r="Z92" s="5">
        <v>43190</v>
      </c>
    </row>
    <row r="93" spans="1:26" x14ac:dyDescent="0.25">
      <c r="A93">
        <v>2018</v>
      </c>
      <c r="B93" s="5">
        <v>43101</v>
      </c>
      <c r="C93" s="5">
        <v>43190</v>
      </c>
      <c r="D93" t="s">
        <v>71</v>
      </c>
      <c r="E93" t="s">
        <v>183</v>
      </c>
      <c r="F93" s="9" t="s">
        <v>256</v>
      </c>
      <c r="G93" t="s">
        <v>78</v>
      </c>
      <c r="H93" t="s">
        <v>179</v>
      </c>
      <c r="I93">
        <v>1401</v>
      </c>
      <c r="K93" t="s">
        <v>103</v>
      </c>
      <c r="L93" t="s">
        <v>180</v>
      </c>
      <c r="M93" s="7">
        <v>211140001</v>
      </c>
      <c r="N93" t="s">
        <v>175</v>
      </c>
      <c r="O93">
        <v>114</v>
      </c>
      <c r="P93" t="s">
        <v>138</v>
      </c>
      <c r="Q93">
        <v>21</v>
      </c>
      <c r="R93" t="s">
        <v>138</v>
      </c>
      <c r="S93">
        <v>72290</v>
      </c>
      <c r="T93" t="s">
        <v>181</v>
      </c>
      <c r="U93" t="s">
        <v>176</v>
      </c>
      <c r="V93" t="s">
        <v>320</v>
      </c>
      <c r="W93" s="8" t="s">
        <v>182</v>
      </c>
      <c r="X93" t="s">
        <v>168</v>
      </c>
      <c r="Y93" s="5">
        <v>43195</v>
      </c>
      <c r="Z93" s="5">
        <v>43190</v>
      </c>
    </row>
    <row r="94" spans="1:26" x14ac:dyDescent="0.25">
      <c r="A94">
        <v>2018</v>
      </c>
      <c r="B94" s="5">
        <v>43101</v>
      </c>
      <c r="C94" s="5">
        <v>43190</v>
      </c>
      <c r="D94" t="s">
        <v>71</v>
      </c>
      <c r="E94" t="s">
        <v>183</v>
      </c>
      <c r="F94" s="9" t="s">
        <v>257</v>
      </c>
      <c r="G94" t="s">
        <v>78</v>
      </c>
      <c r="H94" t="s">
        <v>179</v>
      </c>
      <c r="I94">
        <v>1401</v>
      </c>
      <c r="K94" t="s">
        <v>103</v>
      </c>
      <c r="L94" t="s">
        <v>180</v>
      </c>
      <c r="M94" s="7">
        <v>211140001</v>
      </c>
      <c r="N94" t="s">
        <v>175</v>
      </c>
      <c r="O94">
        <v>114</v>
      </c>
      <c r="P94" t="s">
        <v>138</v>
      </c>
      <c r="Q94">
        <v>21</v>
      </c>
      <c r="R94" t="s">
        <v>138</v>
      </c>
      <c r="S94">
        <v>72290</v>
      </c>
      <c r="T94" t="s">
        <v>181</v>
      </c>
      <c r="U94" t="s">
        <v>176</v>
      </c>
      <c r="V94" t="s">
        <v>320</v>
      </c>
      <c r="W94" s="8" t="s">
        <v>182</v>
      </c>
      <c r="X94" t="s">
        <v>168</v>
      </c>
      <c r="Y94" s="5">
        <v>43195</v>
      </c>
      <c r="Z94" s="5">
        <v>43190</v>
      </c>
    </row>
    <row r="95" spans="1:26" x14ac:dyDescent="0.25">
      <c r="A95">
        <v>2018</v>
      </c>
      <c r="B95" s="5">
        <v>43101</v>
      </c>
      <c r="C95" s="5">
        <v>43190</v>
      </c>
      <c r="D95" t="s">
        <v>71</v>
      </c>
      <c r="E95" t="s">
        <v>183</v>
      </c>
      <c r="F95" s="9" t="s">
        <v>258</v>
      </c>
      <c r="G95" t="s">
        <v>78</v>
      </c>
      <c r="H95" t="s">
        <v>179</v>
      </c>
      <c r="I95">
        <v>1401</v>
      </c>
      <c r="K95" t="s">
        <v>103</v>
      </c>
      <c r="L95" t="s">
        <v>180</v>
      </c>
      <c r="M95" s="7">
        <v>211140001</v>
      </c>
      <c r="N95" t="s">
        <v>175</v>
      </c>
      <c r="O95">
        <v>114</v>
      </c>
      <c r="P95" t="s">
        <v>138</v>
      </c>
      <c r="Q95">
        <v>21</v>
      </c>
      <c r="R95" t="s">
        <v>138</v>
      </c>
      <c r="S95">
        <v>72290</v>
      </c>
      <c r="T95" t="s">
        <v>181</v>
      </c>
      <c r="U95" t="s">
        <v>176</v>
      </c>
      <c r="V95" t="s">
        <v>320</v>
      </c>
      <c r="W95" s="8" t="s">
        <v>182</v>
      </c>
      <c r="X95" t="s">
        <v>168</v>
      </c>
      <c r="Y95" s="5">
        <v>43195</v>
      </c>
      <c r="Z95" s="5">
        <v>43190</v>
      </c>
    </row>
    <row r="96" spans="1:26" x14ac:dyDescent="0.25">
      <c r="A96">
        <v>2018</v>
      </c>
      <c r="B96" s="5">
        <v>43101</v>
      </c>
      <c r="C96" s="5">
        <v>43190</v>
      </c>
      <c r="D96" t="s">
        <v>71</v>
      </c>
      <c r="E96" t="s">
        <v>183</v>
      </c>
      <c r="F96" s="9" t="s">
        <v>259</v>
      </c>
      <c r="G96" t="s">
        <v>78</v>
      </c>
      <c r="H96" t="s">
        <v>179</v>
      </c>
      <c r="I96">
        <v>1401</v>
      </c>
      <c r="K96" t="s">
        <v>103</v>
      </c>
      <c r="L96" t="s">
        <v>180</v>
      </c>
      <c r="M96" s="7">
        <v>211140001</v>
      </c>
      <c r="N96" t="s">
        <v>175</v>
      </c>
      <c r="O96">
        <v>114</v>
      </c>
      <c r="P96" t="s">
        <v>138</v>
      </c>
      <c r="Q96">
        <v>21</v>
      </c>
      <c r="R96" t="s">
        <v>138</v>
      </c>
      <c r="S96">
        <v>72290</v>
      </c>
      <c r="T96" t="s">
        <v>181</v>
      </c>
      <c r="U96" t="s">
        <v>176</v>
      </c>
      <c r="V96" t="s">
        <v>320</v>
      </c>
      <c r="W96" s="8" t="s">
        <v>182</v>
      </c>
      <c r="X96" t="s">
        <v>168</v>
      </c>
      <c r="Y96" s="5">
        <v>43195</v>
      </c>
      <c r="Z96" s="5">
        <v>43190</v>
      </c>
    </row>
    <row r="97" spans="1:26" x14ac:dyDescent="0.25">
      <c r="A97">
        <v>2018</v>
      </c>
      <c r="B97" s="5">
        <v>43101</v>
      </c>
      <c r="C97" s="5">
        <v>43190</v>
      </c>
      <c r="D97" t="s">
        <v>71</v>
      </c>
      <c r="E97" t="s">
        <v>183</v>
      </c>
      <c r="F97" s="9" t="s">
        <v>260</v>
      </c>
      <c r="G97" t="s">
        <v>78</v>
      </c>
      <c r="H97" t="s">
        <v>179</v>
      </c>
      <c r="I97">
        <v>1401</v>
      </c>
      <c r="K97" t="s">
        <v>103</v>
      </c>
      <c r="L97" t="s">
        <v>180</v>
      </c>
      <c r="M97" s="7">
        <v>211140001</v>
      </c>
      <c r="N97" t="s">
        <v>175</v>
      </c>
      <c r="O97">
        <v>114</v>
      </c>
      <c r="P97" t="s">
        <v>138</v>
      </c>
      <c r="Q97">
        <v>21</v>
      </c>
      <c r="R97" t="s">
        <v>138</v>
      </c>
      <c r="S97">
        <v>72290</v>
      </c>
      <c r="T97" t="s">
        <v>181</v>
      </c>
      <c r="U97" t="s">
        <v>176</v>
      </c>
      <c r="V97" t="s">
        <v>320</v>
      </c>
      <c r="W97" s="8" t="s">
        <v>182</v>
      </c>
      <c r="X97" t="s">
        <v>168</v>
      </c>
      <c r="Y97" s="5">
        <v>43195</v>
      </c>
      <c r="Z97" s="5">
        <v>43190</v>
      </c>
    </row>
    <row r="98" spans="1:26" x14ac:dyDescent="0.25">
      <c r="A98">
        <v>2018</v>
      </c>
      <c r="B98" s="5">
        <v>43101</v>
      </c>
      <c r="C98" s="5">
        <v>43190</v>
      </c>
      <c r="D98" t="s">
        <v>71</v>
      </c>
      <c r="E98" t="s">
        <v>183</v>
      </c>
      <c r="F98" s="9" t="s">
        <v>261</v>
      </c>
      <c r="G98" t="s">
        <v>78</v>
      </c>
      <c r="H98" t="s">
        <v>179</v>
      </c>
      <c r="I98">
        <v>1401</v>
      </c>
      <c r="K98" t="s">
        <v>103</v>
      </c>
      <c r="L98" t="s">
        <v>180</v>
      </c>
      <c r="M98" s="7">
        <v>211140001</v>
      </c>
      <c r="N98" t="s">
        <v>175</v>
      </c>
      <c r="O98">
        <v>114</v>
      </c>
      <c r="P98" t="s">
        <v>138</v>
      </c>
      <c r="Q98">
        <v>21</v>
      </c>
      <c r="R98" t="s">
        <v>138</v>
      </c>
      <c r="S98">
        <v>72290</v>
      </c>
      <c r="T98" t="s">
        <v>181</v>
      </c>
      <c r="U98" t="s">
        <v>176</v>
      </c>
      <c r="V98" t="s">
        <v>320</v>
      </c>
      <c r="W98" s="8" t="s">
        <v>182</v>
      </c>
      <c r="X98" t="s">
        <v>168</v>
      </c>
      <c r="Y98" s="5">
        <v>43195</v>
      </c>
      <c r="Z98" s="5">
        <v>43190</v>
      </c>
    </row>
    <row r="99" spans="1:26" x14ac:dyDescent="0.25">
      <c r="A99">
        <v>2018</v>
      </c>
      <c r="B99" s="5">
        <v>43101</v>
      </c>
      <c r="C99" s="5">
        <v>43190</v>
      </c>
      <c r="D99" t="s">
        <v>71</v>
      </c>
      <c r="E99" t="s">
        <v>183</v>
      </c>
      <c r="F99" s="9" t="s">
        <v>262</v>
      </c>
      <c r="G99" t="s">
        <v>78</v>
      </c>
      <c r="H99" t="s">
        <v>179</v>
      </c>
      <c r="I99">
        <v>1401</v>
      </c>
      <c r="K99" t="s">
        <v>103</v>
      </c>
      <c r="L99" t="s">
        <v>180</v>
      </c>
      <c r="M99" s="7">
        <v>211140001</v>
      </c>
      <c r="N99" t="s">
        <v>175</v>
      </c>
      <c r="O99">
        <v>114</v>
      </c>
      <c r="P99" t="s">
        <v>138</v>
      </c>
      <c r="Q99">
        <v>21</v>
      </c>
      <c r="R99" t="s">
        <v>138</v>
      </c>
      <c r="S99">
        <v>72290</v>
      </c>
      <c r="T99" t="s">
        <v>181</v>
      </c>
      <c r="U99" t="s">
        <v>176</v>
      </c>
      <c r="V99" t="s">
        <v>320</v>
      </c>
      <c r="W99" s="8" t="s">
        <v>182</v>
      </c>
      <c r="X99" t="s">
        <v>168</v>
      </c>
      <c r="Y99" s="5">
        <v>43195</v>
      </c>
      <c r="Z99" s="5">
        <v>43190</v>
      </c>
    </row>
    <row r="100" spans="1:26" x14ac:dyDescent="0.25">
      <c r="A100">
        <v>2018</v>
      </c>
      <c r="B100" s="5">
        <v>43101</v>
      </c>
      <c r="C100" s="5">
        <v>43190</v>
      </c>
      <c r="D100" t="s">
        <v>71</v>
      </c>
      <c r="E100" t="s">
        <v>183</v>
      </c>
      <c r="F100" s="9" t="s">
        <v>263</v>
      </c>
      <c r="G100" t="s">
        <v>78</v>
      </c>
      <c r="H100" t="s">
        <v>179</v>
      </c>
      <c r="I100">
        <v>1401</v>
      </c>
      <c r="K100" t="s">
        <v>103</v>
      </c>
      <c r="L100" t="s">
        <v>180</v>
      </c>
      <c r="M100" s="7">
        <v>211140001</v>
      </c>
      <c r="N100" t="s">
        <v>175</v>
      </c>
      <c r="O100">
        <v>114</v>
      </c>
      <c r="P100" t="s">
        <v>138</v>
      </c>
      <c r="Q100">
        <v>21</v>
      </c>
      <c r="R100" t="s">
        <v>138</v>
      </c>
      <c r="S100">
        <v>72290</v>
      </c>
      <c r="T100" t="s">
        <v>181</v>
      </c>
      <c r="U100" t="s">
        <v>176</v>
      </c>
      <c r="V100" t="s">
        <v>320</v>
      </c>
      <c r="W100" s="8" t="s">
        <v>182</v>
      </c>
      <c r="X100" t="s">
        <v>168</v>
      </c>
      <c r="Y100" s="5">
        <v>43195</v>
      </c>
      <c r="Z100" s="5">
        <v>43190</v>
      </c>
    </row>
    <row r="101" spans="1:26" x14ac:dyDescent="0.25">
      <c r="A101">
        <v>2018</v>
      </c>
      <c r="B101" s="5">
        <v>43101</v>
      </c>
      <c r="C101" s="5">
        <v>43190</v>
      </c>
      <c r="D101" t="s">
        <v>71</v>
      </c>
      <c r="E101" t="s">
        <v>183</v>
      </c>
      <c r="F101" s="11" t="s">
        <v>264</v>
      </c>
      <c r="G101" t="s">
        <v>78</v>
      </c>
      <c r="H101" t="s">
        <v>179</v>
      </c>
      <c r="I101">
        <v>1401</v>
      </c>
      <c r="K101" t="s">
        <v>103</v>
      </c>
      <c r="L101" t="s">
        <v>180</v>
      </c>
      <c r="M101" s="7">
        <v>211140001</v>
      </c>
      <c r="N101" t="s">
        <v>175</v>
      </c>
      <c r="O101">
        <v>114</v>
      </c>
      <c r="P101" t="s">
        <v>138</v>
      </c>
      <c r="Q101">
        <v>21</v>
      </c>
      <c r="R101" t="s">
        <v>138</v>
      </c>
      <c r="S101">
        <v>72290</v>
      </c>
      <c r="T101" t="s">
        <v>181</v>
      </c>
      <c r="U101" t="s">
        <v>176</v>
      </c>
      <c r="V101" t="s">
        <v>320</v>
      </c>
      <c r="W101" s="8" t="s">
        <v>182</v>
      </c>
      <c r="X101" t="s">
        <v>168</v>
      </c>
      <c r="Y101" s="5">
        <v>43195</v>
      </c>
      <c r="Z101" s="5">
        <v>43190</v>
      </c>
    </row>
    <row r="102" spans="1:26" x14ac:dyDescent="0.25">
      <c r="A102">
        <v>2018</v>
      </c>
      <c r="B102" s="5">
        <v>43101</v>
      </c>
      <c r="C102" s="5">
        <v>43190</v>
      </c>
      <c r="D102" t="s">
        <v>71</v>
      </c>
      <c r="E102" t="s">
        <v>183</v>
      </c>
      <c r="F102" s="9" t="s">
        <v>265</v>
      </c>
      <c r="G102" t="s">
        <v>78</v>
      </c>
      <c r="H102" t="s">
        <v>179</v>
      </c>
      <c r="I102">
        <v>1401</v>
      </c>
      <c r="K102" t="s">
        <v>103</v>
      </c>
      <c r="L102" t="s">
        <v>180</v>
      </c>
      <c r="M102" s="7">
        <v>211140001</v>
      </c>
      <c r="N102" t="s">
        <v>175</v>
      </c>
      <c r="O102">
        <v>114</v>
      </c>
      <c r="P102" t="s">
        <v>138</v>
      </c>
      <c r="Q102">
        <v>21</v>
      </c>
      <c r="R102" t="s">
        <v>138</v>
      </c>
      <c r="S102">
        <v>72290</v>
      </c>
      <c r="T102" t="s">
        <v>181</v>
      </c>
      <c r="U102" t="s">
        <v>176</v>
      </c>
      <c r="V102" t="s">
        <v>320</v>
      </c>
      <c r="W102" s="8" t="s">
        <v>182</v>
      </c>
      <c r="X102" t="s">
        <v>168</v>
      </c>
      <c r="Y102" s="5">
        <v>43195</v>
      </c>
      <c r="Z102" s="5">
        <v>43190</v>
      </c>
    </row>
    <row r="103" spans="1:26" x14ac:dyDescent="0.25">
      <c r="A103">
        <v>2018</v>
      </c>
      <c r="B103" s="5">
        <v>43101</v>
      </c>
      <c r="C103" s="5">
        <v>43190</v>
      </c>
      <c r="D103" t="s">
        <v>71</v>
      </c>
      <c r="E103" t="s">
        <v>183</v>
      </c>
      <c r="F103" s="9" t="s">
        <v>266</v>
      </c>
      <c r="G103" t="s">
        <v>78</v>
      </c>
      <c r="H103" t="s">
        <v>179</v>
      </c>
      <c r="I103">
        <v>1401</v>
      </c>
      <c r="K103" t="s">
        <v>103</v>
      </c>
      <c r="L103" t="s">
        <v>180</v>
      </c>
      <c r="M103" s="7">
        <v>211140001</v>
      </c>
      <c r="N103" t="s">
        <v>175</v>
      </c>
      <c r="O103">
        <v>114</v>
      </c>
      <c r="P103" t="s">
        <v>138</v>
      </c>
      <c r="Q103">
        <v>21</v>
      </c>
      <c r="R103" t="s">
        <v>138</v>
      </c>
      <c r="S103">
        <v>72290</v>
      </c>
      <c r="T103" t="s">
        <v>181</v>
      </c>
      <c r="U103" t="s">
        <v>176</v>
      </c>
      <c r="V103" t="s">
        <v>320</v>
      </c>
      <c r="W103" s="8" t="s">
        <v>182</v>
      </c>
      <c r="X103" t="s">
        <v>168</v>
      </c>
      <c r="Y103" s="5">
        <v>43195</v>
      </c>
      <c r="Z103" s="5">
        <v>43190</v>
      </c>
    </row>
    <row r="104" spans="1:26" x14ac:dyDescent="0.25">
      <c r="A104">
        <v>2018</v>
      </c>
      <c r="B104" s="5">
        <v>43101</v>
      </c>
      <c r="C104" s="5">
        <v>43190</v>
      </c>
      <c r="D104" t="s">
        <v>71</v>
      </c>
      <c r="E104" t="s">
        <v>183</v>
      </c>
      <c r="F104" s="9" t="s">
        <v>267</v>
      </c>
      <c r="G104" t="s">
        <v>78</v>
      </c>
      <c r="H104" t="s">
        <v>179</v>
      </c>
      <c r="I104">
        <v>1401</v>
      </c>
      <c r="K104" t="s">
        <v>103</v>
      </c>
      <c r="L104" t="s">
        <v>180</v>
      </c>
      <c r="M104" s="7">
        <v>211140001</v>
      </c>
      <c r="N104" t="s">
        <v>175</v>
      </c>
      <c r="O104">
        <v>114</v>
      </c>
      <c r="P104" t="s">
        <v>138</v>
      </c>
      <c r="Q104">
        <v>21</v>
      </c>
      <c r="R104" t="s">
        <v>138</v>
      </c>
      <c r="S104">
        <v>72290</v>
      </c>
      <c r="T104" t="s">
        <v>181</v>
      </c>
      <c r="U104" t="s">
        <v>176</v>
      </c>
      <c r="V104" t="s">
        <v>320</v>
      </c>
      <c r="W104" s="8" t="s">
        <v>182</v>
      </c>
      <c r="X104" t="s">
        <v>168</v>
      </c>
      <c r="Y104" s="5">
        <v>43195</v>
      </c>
      <c r="Z104" s="5">
        <v>43190</v>
      </c>
    </row>
    <row r="105" spans="1:26" x14ac:dyDescent="0.25">
      <c r="A105">
        <v>2018</v>
      </c>
      <c r="B105" s="5">
        <v>43101</v>
      </c>
      <c r="C105" s="5">
        <v>43190</v>
      </c>
      <c r="D105" t="s">
        <v>71</v>
      </c>
      <c r="E105" t="s">
        <v>183</v>
      </c>
      <c r="F105" s="9" t="s">
        <v>268</v>
      </c>
      <c r="G105" t="s">
        <v>78</v>
      </c>
      <c r="H105" t="s">
        <v>179</v>
      </c>
      <c r="I105">
        <v>1401</v>
      </c>
      <c r="K105" t="s">
        <v>103</v>
      </c>
      <c r="L105" t="s">
        <v>180</v>
      </c>
      <c r="M105" s="7">
        <v>211140001</v>
      </c>
      <c r="N105" t="s">
        <v>175</v>
      </c>
      <c r="O105">
        <v>114</v>
      </c>
      <c r="P105" t="s">
        <v>138</v>
      </c>
      <c r="Q105">
        <v>21</v>
      </c>
      <c r="R105" t="s">
        <v>138</v>
      </c>
      <c r="S105">
        <v>72290</v>
      </c>
      <c r="T105" t="s">
        <v>181</v>
      </c>
      <c r="U105" t="s">
        <v>176</v>
      </c>
      <c r="V105" t="s">
        <v>320</v>
      </c>
      <c r="W105" s="8" t="s">
        <v>182</v>
      </c>
      <c r="X105" t="s">
        <v>168</v>
      </c>
      <c r="Y105" s="5">
        <v>43195</v>
      </c>
      <c r="Z105" s="5">
        <v>43190</v>
      </c>
    </row>
    <row r="106" spans="1:26" x14ac:dyDescent="0.25">
      <c r="A106">
        <v>2018</v>
      </c>
      <c r="B106" s="5">
        <v>43101</v>
      </c>
      <c r="C106" s="5">
        <v>43190</v>
      </c>
      <c r="D106" t="s">
        <v>71</v>
      </c>
      <c r="E106" t="s">
        <v>183</v>
      </c>
      <c r="F106" s="9" t="s">
        <v>269</v>
      </c>
      <c r="G106" t="s">
        <v>78</v>
      </c>
      <c r="H106" t="s">
        <v>179</v>
      </c>
      <c r="I106">
        <v>1401</v>
      </c>
      <c r="K106" t="s">
        <v>103</v>
      </c>
      <c r="L106" t="s">
        <v>180</v>
      </c>
      <c r="M106" s="7">
        <v>211140001</v>
      </c>
      <c r="N106" t="s">
        <v>175</v>
      </c>
      <c r="O106">
        <v>114</v>
      </c>
      <c r="P106" t="s">
        <v>138</v>
      </c>
      <c r="Q106">
        <v>21</v>
      </c>
      <c r="R106" t="s">
        <v>138</v>
      </c>
      <c r="S106">
        <v>72290</v>
      </c>
      <c r="T106" t="s">
        <v>181</v>
      </c>
      <c r="U106" t="s">
        <v>176</v>
      </c>
      <c r="V106" t="s">
        <v>320</v>
      </c>
      <c r="W106" s="8" t="s">
        <v>182</v>
      </c>
      <c r="X106" t="s">
        <v>168</v>
      </c>
      <c r="Y106" s="5">
        <v>43195</v>
      </c>
      <c r="Z106" s="5">
        <v>43190</v>
      </c>
    </row>
    <row r="107" spans="1:26" x14ac:dyDescent="0.25">
      <c r="A107">
        <v>2018</v>
      </c>
      <c r="B107" s="5">
        <v>43101</v>
      </c>
      <c r="C107" s="5">
        <v>43190</v>
      </c>
      <c r="D107" t="s">
        <v>71</v>
      </c>
      <c r="E107" t="s">
        <v>183</v>
      </c>
      <c r="F107" s="9" t="s">
        <v>270</v>
      </c>
      <c r="G107" t="s">
        <v>78</v>
      </c>
      <c r="H107" t="s">
        <v>179</v>
      </c>
      <c r="I107">
        <v>1401</v>
      </c>
      <c r="K107" t="s">
        <v>103</v>
      </c>
      <c r="L107" t="s">
        <v>180</v>
      </c>
      <c r="M107" s="7">
        <v>211140001</v>
      </c>
      <c r="N107" t="s">
        <v>175</v>
      </c>
      <c r="O107">
        <v>114</v>
      </c>
      <c r="P107" t="s">
        <v>138</v>
      </c>
      <c r="Q107">
        <v>21</v>
      </c>
      <c r="R107" t="s">
        <v>138</v>
      </c>
      <c r="S107">
        <v>72290</v>
      </c>
      <c r="T107" t="s">
        <v>181</v>
      </c>
      <c r="U107" t="s">
        <v>176</v>
      </c>
      <c r="V107" t="s">
        <v>320</v>
      </c>
      <c r="W107" s="8" t="s">
        <v>182</v>
      </c>
      <c r="X107" t="s">
        <v>168</v>
      </c>
      <c r="Y107" s="5">
        <v>43195</v>
      </c>
      <c r="Z107" s="5">
        <v>43190</v>
      </c>
    </row>
    <row r="108" spans="1:26" x14ac:dyDescent="0.25">
      <c r="A108">
        <v>2018</v>
      </c>
      <c r="B108" s="5">
        <v>43101</v>
      </c>
      <c r="C108" s="5">
        <v>43190</v>
      </c>
      <c r="D108" t="s">
        <v>71</v>
      </c>
      <c r="E108" t="s">
        <v>183</v>
      </c>
      <c r="F108" s="9" t="s">
        <v>271</v>
      </c>
      <c r="G108" t="s">
        <v>78</v>
      </c>
      <c r="H108" t="s">
        <v>179</v>
      </c>
      <c r="I108">
        <v>1401</v>
      </c>
      <c r="K108" t="s">
        <v>103</v>
      </c>
      <c r="L108" t="s">
        <v>180</v>
      </c>
      <c r="M108" s="7">
        <v>211140001</v>
      </c>
      <c r="N108" t="s">
        <v>175</v>
      </c>
      <c r="O108">
        <v>114</v>
      </c>
      <c r="P108" t="s">
        <v>138</v>
      </c>
      <c r="Q108">
        <v>21</v>
      </c>
      <c r="R108" t="s">
        <v>138</v>
      </c>
      <c r="S108">
        <v>72290</v>
      </c>
      <c r="T108" t="s">
        <v>181</v>
      </c>
      <c r="U108" t="s">
        <v>176</v>
      </c>
      <c r="V108" t="s">
        <v>320</v>
      </c>
      <c r="W108" s="8" t="s">
        <v>182</v>
      </c>
      <c r="X108" t="s">
        <v>168</v>
      </c>
      <c r="Y108" s="5">
        <v>43195</v>
      </c>
      <c r="Z108" s="5">
        <v>43190</v>
      </c>
    </row>
    <row r="109" spans="1:26" x14ac:dyDescent="0.25">
      <c r="A109">
        <v>2018</v>
      </c>
      <c r="B109" s="5">
        <v>43101</v>
      </c>
      <c r="C109" s="5">
        <v>43190</v>
      </c>
      <c r="D109" t="s">
        <v>71</v>
      </c>
      <c r="E109" t="s">
        <v>183</v>
      </c>
      <c r="F109" s="9" t="s">
        <v>272</v>
      </c>
      <c r="G109" t="s">
        <v>78</v>
      </c>
      <c r="H109" t="s">
        <v>179</v>
      </c>
      <c r="I109">
        <v>1401</v>
      </c>
      <c r="K109" t="s">
        <v>103</v>
      </c>
      <c r="L109" t="s">
        <v>180</v>
      </c>
      <c r="M109" s="7">
        <v>211140001</v>
      </c>
      <c r="N109" t="s">
        <v>175</v>
      </c>
      <c r="O109">
        <v>114</v>
      </c>
      <c r="P109" t="s">
        <v>138</v>
      </c>
      <c r="Q109">
        <v>21</v>
      </c>
      <c r="R109" t="s">
        <v>138</v>
      </c>
      <c r="S109">
        <v>72290</v>
      </c>
      <c r="T109" t="s">
        <v>181</v>
      </c>
      <c r="U109" t="s">
        <v>176</v>
      </c>
      <c r="V109" t="s">
        <v>320</v>
      </c>
      <c r="W109" s="8" t="s">
        <v>182</v>
      </c>
      <c r="X109" t="s">
        <v>168</v>
      </c>
      <c r="Y109" s="5">
        <v>43195</v>
      </c>
      <c r="Z109" s="5">
        <v>43190</v>
      </c>
    </row>
    <row r="110" spans="1:26" x14ac:dyDescent="0.25">
      <c r="A110">
        <v>2018</v>
      </c>
      <c r="B110" s="5">
        <v>43101</v>
      </c>
      <c r="C110" s="5">
        <v>43190</v>
      </c>
      <c r="D110" t="s">
        <v>71</v>
      </c>
      <c r="E110" t="s">
        <v>183</v>
      </c>
      <c r="F110" s="9" t="s">
        <v>273</v>
      </c>
      <c r="G110" t="s">
        <v>78</v>
      </c>
      <c r="H110" t="s">
        <v>179</v>
      </c>
      <c r="I110">
        <v>1401</v>
      </c>
      <c r="K110" t="s">
        <v>103</v>
      </c>
      <c r="L110" t="s">
        <v>180</v>
      </c>
      <c r="M110" s="7">
        <v>211140001</v>
      </c>
      <c r="N110" t="s">
        <v>175</v>
      </c>
      <c r="O110">
        <v>114</v>
      </c>
      <c r="P110" t="s">
        <v>138</v>
      </c>
      <c r="Q110">
        <v>21</v>
      </c>
      <c r="R110" t="s">
        <v>138</v>
      </c>
      <c r="S110">
        <v>72290</v>
      </c>
      <c r="T110" t="s">
        <v>181</v>
      </c>
      <c r="U110" t="s">
        <v>176</v>
      </c>
      <c r="V110" t="s">
        <v>320</v>
      </c>
      <c r="W110" s="8" t="s">
        <v>182</v>
      </c>
      <c r="X110" t="s">
        <v>168</v>
      </c>
      <c r="Y110" s="5">
        <v>43195</v>
      </c>
      <c r="Z110" s="5">
        <v>43190</v>
      </c>
    </row>
    <row r="111" spans="1:26" x14ac:dyDescent="0.25">
      <c r="A111">
        <v>2018</v>
      </c>
      <c r="B111" s="5">
        <v>43101</v>
      </c>
      <c r="C111" s="5">
        <v>43190</v>
      </c>
      <c r="D111" t="s">
        <v>71</v>
      </c>
      <c r="E111" t="s">
        <v>183</v>
      </c>
      <c r="F111" s="9" t="s">
        <v>274</v>
      </c>
      <c r="G111" t="s">
        <v>78</v>
      </c>
      <c r="H111" t="s">
        <v>179</v>
      </c>
      <c r="I111">
        <v>1401</v>
      </c>
      <c r="K111" t="s">
        <v>103</v>
      </c>
      <c r="L111" t="s">
        <v>180</v>
      </c>
      <c r="M111" s="7">
        <v>211140001</v>
      </c>
      <c r="N111" t="s">
        <v>175</v>
      </c>
      <c r="O111">
        <v>114</v>
      </c>
      <c r="P111" t="s">
        <v>138</v>
      </c>
      <c r="Q111">
        <v>21</v>
      </c>
      <c r="R111" t="s">
        <v>138</v>
      </c>
      <c r="S111">
        <v>72290</v>
      </c>
      <c r="T111" t="s">
        <v>181</v>
      </c>
      <c r="U111" t="s">
        <v>176</v>
      </c>
      <c r="V111" t="s">
        <v>320</v>
      </c>
      <c r="W111" s="8" t="s">
        <v>182</v>
      </c>
      <c r="X111" t="s">
        <v>168</v>
      </c>
      <c r="Y111" s="5">
        <v>43195</v>
      </c>
      <c r="Z111" s="5">
        <v>43190</v>
      </c>
    </row>
    <row r="112" spans="1:26" x14ac:dyDescent="0.25">
      <c r="A112">
        <v>2018</v>
      </c>
      <c r="B112" s="5">
        <v>43101</v>
      </c>
      <c r="C112" s="5">
        <v>43190</v>
      </c>
      <c r="D112" t="s">
        <v>71</v>
      </c>
      <c r="E112" t="s">
        <v>183</v>
      </c>
      <c r="F112" s="9" t="s">
        <v>275</v>
      </c>
      <c r="G112" t="s">
        <v>78</v>
      </c>
      <c r="H112" t="s">
        <v>179</v>
      </c>
      <c r="I112">
        <v>1401</v>
      </c>
      <c r="K112" t="s">
        <v>103</v>
      </c>
      <c r="L112" t="s">
        <v>180</v>
      </c>
      <c r="M112" s="7">
        <v>211140001</v>
      </c>
      <c r="N112" t="s">
        <v>175</v>
      </c>
      <c r="O112">
        <v>114</v>
      </c>
      <c r="P112" t="s">
        <v>138</v>
      </c>
      <c r="Q112">
        <v>21</v>
      </c>
      <c r="R112" t="s">
        <v>138</v>
      </c>
      <c r="S112">
        <v>72290</v>
      </c>
      <c r="T112" t="s">
        <v>181</v>
      </c>
      <c r="U112" t="s">
        <v>176</v>
      </c>
      <c r="V112" t="s">
        <v>320</v>
      </c>
      <c r="W112" s="8" t="s">
        <v>182</v>
      </c>
      <c r="X112" t="s">
        <v>168</v>
      </c>
      <c r="Y112" s="5">
        <v>43195</v>
      </c>
      <c r="Z112" s="5">
        <v>43190</v>
      </c>
    </row>
    <row r="113" spans="1:26" x14ac:dyDescent="0.25">
      <c r="A113">
        <v>2018</v>
      </c>
      <c r="B113" s="5">
        <v>43101</v>
      </c>
      <c r="C113" s="5">
        <v>43190</v>
      </c>
      <c r="D113" t="s">
        <v>71</v>
      </c>
      <c r="E113" t="s">
        <v>183</v>
      </c>
      <c r="F113" s="9" t="s">
        <v>276</v>
      </c>
      <c r="G113" t="s">
        <v>78</v>
      </c>
      <c r="H113" t="s">
        <v>179</v>
      </c>
      <c r="I113">
        <v>1401</v>
      </c>
      <c r="K113" t="s">
        <v>103</v>
      </c>
      <c r="L113" t="s">
        <v>180</v>
      </c>
      <c r="M113" s="7">
        <v>211140001</v>
      </c>
      <c r="N113" t="s">
        <v>175</v>
      </c>
      <c r="O113">
        <v>114</v>
      </c>
      <c r="P113" t="s">
        <v>138</v>
      </c>
      <c r="Q113">
        <v>21</v>
      </c>
      <c r="R113" t="s">
        <v>138</v>
      </c>
      <c r="S113">
        <v>72290</v>
      </c>
      <c r="T113" t="s">
        <v>181</v>
      </c>
      <c r="U113" t="s">
        <v>176</v>
      </c>
      <c r="V113" t="s">
        <v>320</v>
      </c>
      <c r="W113" s="8" t="s">
        <v>182</v>
      </c>
      <c r="X113" t="s">
        <v>168</v>
      </c>
      <c r="Y113" s="5">
        <v>43195</v>
      </c>
      <c r="Z113" s="5">
        <v>43190</v>
      </c>
    </row>
    <row r="114" spans="1:26" x14ac:dyDescent="0.25">
      <c r="A114">
        <v>2018</v>
      </c>
      <c r="B114" s="5">
        <v>43101</v>
      </c>
      <c r="C114" s="5">
        <v>43190</v>
      </c>
      <c r="D114" t="s">
        <v>71</v>
      </c>
      <c r="E114" t="s">
        <v>183</v>
      </c>
      <c r="F114" s="9" t="s">
        <v>277</v>
      </c>
      <c r="G114" t="s">
        <v>78</v>
      </c>
      <c r="H114" t="s">
        <v>179</v>
      </c>
      <c r="I114">
        <v>1401</v>
      </c>
      <c r="K114" t="s">
        <v>103</v>
      </c>
      <c r="L114" t="s">
        <v>180</v>
      </c>
      <c r="M114" s="7">
        <v>211140001</v>
      </c>
      <c r="N114" t="s">
        <v>175</v>
      </c>
      <c r="O114">
        <v>114</v>
      </c>
      <c r="P114" t="s">
        <v>138</v>
      </c>
      <c r="Q114">
        <v>21</v>
      </c>
      <c r="R114" t="s">
        <v>138</v>
      </c>
      <c r="S114">
        <v>72290</v>
      </c>
      <c r="T114" t="s">
        <v>181</v>
      </c>
      <c r="U114" t="s">
        <v>176</v>
      </c>
      <c r="V114" t="s">
        <v>320</v>
      </c>
      <c r="W114" s="8" t="s">
        <v>182</v>
      </c>
      <c r="X114" t="s">
        <v>168</v>
      </c>
      <c r="Y114" s="5">
        <v>43195</v>
      </c>
      <c r="Z114" s="5">
        <v>43190</v>
      </c>
    </row>
    <row r="115" spans="1:26" x14ac:dyDescent="0.25">
      <c r="A115">
        <v>2018</v>
      </c>
      <c r="B115" s="5">
        <v>43101</v>
      </c>
      <c r="C115" s="5">
        <v>43190</v>
      </c>
      <c r="D115" t="s">
        <v>71</v>
      </c>
      <c r="E115" t="s">
        <v>183</v>
      </c>
      <c r="F115" s="9" t="s">
        <v>278</v>
      </c>
      <c r="G115" t="s">
        <v>78</v>
      </c>
      <c r="H115" t="s">
        <v>179</v>
      </c>
      <c r="I115">
        <v>1401</v>
      </c>
      <c r="K115" t="s">
        <v>103</v>
      </c>
      <c r="L115" t="s">
        <v>180</v>
      </c>
      <c r="M115" s="7">
        <v>211140001</v>
      </c>
      <c r="N115" t="s">
        <v>175</v>
      </c>
      <c r="O115">
        <v>114</v>
      </c>
      <c r="P115" t="s">
        <v>138</v>
      </c>
      <c r="Q115">
        <v>21</v>
      </c>
      <c r="R115" t="s">
        <v>138</v>
      </c>
      <c r="S115">
        <v>72290</v>
      </c>
      <c r="T115" t="s">
        <v>181</v>
      </c>
      <c r="U115" t="s">
        <v>176</v>
      </c>
      <c r="V115" t="s">
        <v>320</v>
      </c>
      <c r="W115" s="8" t="s">
        <v>182</v>
      </c>
      <c r="X115" t="s">
        <v>168</v>
      </c>
      <c r="Y115" s="5">
        <v>43195</v>
      </c>
      <c r="Z115" s="5">
        <v>43190</v>
      </c>
    </row>
    <row r="116" spans="1:26" x14ac:dyDescent="0.25">
      <c r="A116">
        <v>2018</v>
      </c>
      <c r="B116" s="5">
        <v>43101</v>
      </c>
      <c r="C116" s="5">
        <v>43190</v>
      </c>
      <c r="D116" t="s">
        <v>71</v>
      </c>
      <c r="E116" t="s">
        <v>183</v>
      </c>
      <c r="F116" s="9" t="s">
        <v>279</v>
      </c>
      <c r="G116" t="s">
        <v>78</v>
      </c>
      <c r="H116" t="s">
        <v>179</v>
      </c>
      <c r="I116">
        <v>1401</v>
      </c>
      <c r="K116" t="s">
        <v>103</v>
      </c>
      <c r="L116" t="s">
        <v>180</v>
      </c>
      <c r="M116" s="7">
        <v>211140001</v>
      </c>
      <c r="N116" t="s">
        <v>175</v>
      </c>
      <c r="O116">
        <v>114</v>
      </c>
      <c r="P116" t="s">
        <v>138</v>
      </c>
      <c r="Q116">
        <v>21</v>
      </c>
      <c r="R116" t="s">
        <v>138</v>
      </c>
      <c r="S116">
        <v>72290</v>
      </c>
      <c r="T116" t="s">
        <v>181</v>
      </c>
      <c r="U116" t="s">
        <v>176</v>
      </c>
      <c r="V116" t="s">
        <v>320</v>
      </c>
      <c r="W116" s="8" t="s">
        <v>182</v>
      </c>
      <c r="X116" t="s">
        <v>168</v>
      </c>
      <c r="Y116" s="5">
        <v>43195</v>
      </c>
      <c r="Z116" s="5">
        <v>43190</v>
      </c>
    </row>
    <row r="117" spans="1:26" x14ac:dyDescent="0.25">
      <c r="A117">
        <v>2018</v>
      </c>
      <c r="B117" s="5">
        <v>43101</v>
      </c>
      <c r="C117" s="5">
        <v>43190</v>
      </c>
      <c r="D117" t="s">
        <v>71</v>
      </c>
      <c r="E117" t="s">
        <v>183</v>
      </c>
      <c r="F117" s="9" t="s">
        <v>280</v>
      </c>
      <c r="G117" t="s">
        <v>78</v>
      </c>
      <c r="H117" t="s">
        <v>179</v>
      </c>
      <c r="I117">
        <v>1401</v>
      </c>
      <c r="K117" t="s">
        <v>103</v>
      </c>
      <c r="L117" t="s">
        <v>180</v>
      </c>
      <c r="M117" s="7">
        <v>211140001</v>
      </c>
      <c r="N117" t="s">
        <v>175</v>
      </c>
      <c r="O117">
        <v>114</v>
      </c>
      <c r="P117" t="s">
        <v>138</v>
      </c>
      <c r="Q117">
        <v>21</v>
      </c>
      <c r="R117" t="s">
        <v>138</v>
      </c>
      <c r="S117">
        <v>72290</v>
      </c>
      <c r="T117" t="s">
        <v>181</v>
      </c>
      <c r="U117" t="s">
        <v>176</v>
      </c>
      <c r="V117" t="s">
        <v>320</v>
      </c>
      <c r="W117" s="8" t="s">
        <v>182</v>
      </c>
      <c r="X117" t="s">
        <v>168</v>
      </c>
      <c r="Y117" s="5">
        <v>43195</v>
      </c>
      <c r="Z117" s="5">
        <v>43190</v>
      </c>
    </row>
    <row r="118" spans="1:26" x14ac:dyDescent="0.25">
      <c r="A118">
        <v>2018</v>
      </c>
      <c r="B118" s="5">
        <v>43101</v>
      </c>
      <c r="C118" s="5">
        <v>43190</v>
      </c>
      <c r="D118" t="s">
        <v>71</v>
      </c>
      <c r="E118" t="s">
        <v>183</v>
      </c>
      <c r="F118" s="9" t="s">
        <v>281</v>
      </c>
      <c r="G118" t="s">
        <v>78</v>
      </c>
      <c r="H118" t="s">
        <v>179</v>
      </c>
      <c r="I118">
        <v>1401</v>
      </c>
      <c r="K118" t="s">
        <v>103</v>
      </c>
      <c r="L118" t="s">
        <v>180</v>
      </c>
      <c r="M118" s="7">
        <v>211140001</v>
      </c>
      <c r="N118" t="s">
        <v>175</v>
      </c>
      <c r="O118">
        <v>114</v>
      </c>
      <c r="P118" t="s">
        <v>138</v>
      </c>
      <c r="Q118">
        <v>21</v>
      </c>
      <c r="R118" t="s">
        <v>138</v>
      </c>
      <c r="S118">
        <v>72290</v>
      </c>
      <c r="T118" t="s">
        <v>181</v>
      </c>
      <c r="U118" t="s">
        <v>176</v>
      </c>
      <c r="V118" t="s">
        <v>320</v>
      </c>
      <c r="W118" s="8" t="s">
        <v>182</v>
      </c>
      <c r="X118" t="s">
        <v>168</v>
      </c>
      <c r="Y118" s="5">
        <v>43195</v>
      </c>
      <c r="Z118" s="5">
        <v>43190</v>
      </c>
    </row>
    <row r="119" spans="1:26" x14ac:dyDescent="0.25">
      <c r="A119">
        <v>2018</v>
      </c>
      <c r="B119" s="5">
        <v>43101</v>
      </c>
      <c r="C119" s="5">
        <v>43190</v>
      </c>
      <c r="D119" t="s">
        <v>71</v>
      </c>
      <c r="E119" t="s">
        <v>183</v>
      </c>
      <c r="F119" s="9" t="s">
        <v>282</v>
      </c>
      <c r="G119" t="s">
        <v>78</v>
      </c>
      <c r="H119" t="s">
        <v>179</v>
      </c>
      <c r="I119">
        <v>1401</v>
      </c>
      <c r="K119" t="s">
        <v>103</v>
      </c>
      <c r="L119" t="s">
        <v>180</v>
      </c>
      <c r="M119" s="7">
        <v>211140001</v>
      </c>
      <c r="N119" t="s">
        <v>175</v>
      </c>
      <c r="O119">
        <v>114</v>
      </c>
      <c r="P119" t="s">
        <v>138</v>
      </c>
      <c r="Q119">
        <v>21</v>
      </c>
      <c r="R119" t="s">
        <v>138</v>
      </c>
      <c r="S119">
        <v>72290</v>
      </c>
      <c r="T119" t="s">
        <v>181</v>
      </c>
      <c r="U119" t="s">
        <v>176</v>
      </c>
      <c r="V119" t="s">
        <v>320</v>
      </c>
      <c r="W119" s="8" t="s">
        <v>182</v>
      </c>
      <c r="X119" t="s">
        <v>168</v>
      </c>
      <c r="Y119" s="5">
        <v>43195</v>
      </c>
      <c r="Z119" s="5">
        <v>43190</v>
      </c>
    </row>
    <row r="120" spans="1:26" x14ac:dyDescent="0.25">
      <c r="A120">
        <v>2018</v>
      </c>
      <c r="B120" s="5">
        <v>43101</v>
      </c>
      <c r="C120" s="5">
        <v>43190</v>
      </c>
      <c r="D120" t="s">
        <v>71</v>
      </c>
      <c r="E120" t="s">
        <v>183</v>
      </c>
      <c r="F120" s="9" t="s">
        <v>283</v>
      </c>
      <c r="G120" t="s">
        <v>78</v>
      </c>
      <c r="H120" t="s">
        <v>179</v>
      </c>
      <c r="I120">
        <v>1401</v>
      </c>
      <c r="K120" t="s">
        <v>103</v>
      </c>
      <c r="L120" t="s">
        <v>180</v>
      </c>
      <c r="M120" s="7">
        <v>211140001</v>
      </c>
      <c r="N120" t="s">
        <v>175</v>
      </c>
      <c r="O120">
        <v>114</v>
      </c>
      <c r="P120" t="s">
        <v>138</v>
      </c>
      <c r="Q120">
        <v>21</v>
      </c>
      <c r="R120" t="s">
        <v>138</v>
      </c>
      <c r="S120">
        <v>72290</v>
      </c>
      <c r="T120" t="s">
        <v>181</v>
      </c>
      <c r="U120" t="s">
        <v>176</v>
      </c>
      <c r="V120" t="s">
        <v>320</v>
      </c>
      <c r="W120" s="8" t="s">
        <v>182</v>
      </c>
      <c r="X120" t="s">
        <v>168</v>
      </c>
      <c r="Y120" s="5">
        <v>43195</v>
      </c>
      <c r="Z120" s="5">
        <v>43190</v>
      </c>
    </row>
    <row r="121" spans="1:26" x14ac:dyDescent="0.25">
      <c r="A121">
        <v>2018</v>
      </c>
      <c r="B121" s="5">
        <v>43101</v>
      </c>
      <c r="C121" s="5">
        <v>43190</v>
      </c>
      <c r="D121" t="s">
        <v>71</v>
      </c>
      <c r="E121" t="s">
        <v>183</v>
      </c>
      <c r="F121" s="9" t="s">
        <v>284</v>
      </c>
      <c r="G121" t="s">
        <v>78</v>
      </c>
      <c r="H121" t="s">
        <v>179</v>
      </c>
      <c r="I121">
        <v>1401</v>
      </c>
      <c r="K121" t="s">
        <v>103</v>
      </c>
      <c r="L121" t="s">
        <v>180</v>
      </c>
      <c r="M121" s="7">
        <v>211140001</v>
      </c>
      <c r="N121" t="s">
        <v>175</v>
      </c>
      <c r="O121">
        <v>114</v>
      </c>
      <c r="P121" t="s">
        <v>138</v>
      </c>
      <c r="Q121">
        <v>21</v>
      </c>
      <c r="R121" t="s">
        <v>138</v>
      </c>
      <c r="S121">
        <v>72290</v>
      </c>
      <c r="T121" t="s">
        <v>181</v>
      </c>
      <c r="U121" t="s">
        <v>176</v>
      </c>
      <c r="V121" t="s">
        <v>320</v>
      </c>
      <c r="W121" s="8" t="s">
        <v>182</v>
      </c>
      <c r="X121" t="s">
        <v>168</v>
      </c>
      <c r="Y121" s="5">
        <v>43195</v>
      </c>
      <c r="Z121" s="5">
        <v>43190</v>
      </c>
    </row>
    <row r="122" spans="1:26" x14ac:dyDescent="0.25">
      <c r="A122">
        <v>2018</v>
      </c>
      <c r="B122" s="5">
        <v>43101</v>
      </c>
      <c r="C122" s="5">
        <v>43190</v>
      </c>
      <c r="D122" t="s">
        <v>71</v>
      </c>
      <c r="E122" t="s">
        <v>183</v>
      </c>
      <c r="F122" s="9" t="s">
        <v>285</v>
      </c>
      <c r="G122" t="s">
        <v>78</v>
      </c>
      <c r="H122" t="s">
        <v>179</v>
      </c>
      <c r="I122">
        <v>1401</v>
      </c>
      <c r="K122" t="s">
        <v>103</v>
      </c>
      <c r="L122" t="s">
        <v>180</v>
      </c>
      <c r="M122" s="7">
        <v>211140001</v>
      </c>
      <c r="N122" t="s">
        <v>175</v>
      </c>
      <c r="O122">
        <v>114</v>
      </c>
      <c r="P122" t="s">
        <v>138</v>
      </c>
      <c r="Q122">
        <v>21</v>
      </c>
      <c r="R122" t="s">
        <v>138</v>
      </c>
      <c r="S122">
        <v>72290</v>
      </c>
      <c r="T122" t="s">
        <v>181</v>
      </c>
      <c r="U122" t="s">
        <v>176</v>
      </c>
      <c r="V122" t="s">
        <v>320</v>
      </c>
      <c r="W122" s="8" t="s">
        <v>182</v>
      </c>
      <c r="X122" t="s">
        <v>168</v>
      </c>
      <c r="Y122" s="5">
        <v>43195</v>
      </c>
      <c r="Z122" s="5">
        <v>43190</v>
      </c>
    </row>
    <row r="123" spans="1:26" x14ac:dyDescent="0.25">
      <c r="A123">
        <v>2018</v>
      </c>
      <c r="B123" s="5">
        <v>43101</v>
      </c>
      <c r="C123" s="5">
        <v>43190</v>
      </c>
      <c r="D123" t="s">
        <v>71</v>
      </c>
      <c r="E123" t="s">
        <v>183</v>
      </c>
      <c r="F123" s="9" t="s">
        <v>286</v>
      </c>
      <c r="G123" t="s">
        <v>78</v>
      </c>
      <c r="H123" t="s">
        <v>179</v>
      </c>
      <c r="I123">
        <v>1401</v>
      </c>
      <c r="K123" t="s">
        <v>103</v>
      </c>
      <c r="L123" t="s">
        <v>180</v>
      </c>
      <c r="M123" s="7">
        <v>211140001</v>
      </c>
      <c r="N123" t="s">
        <v>175</v>
      </c>
      <c r="O123">
        <v>114</v>
      </c>
      <c r="P123" t="s">
        <v>138</v>
      </c>
      <c r="Q123">
        <v>21</v>
      </c>
      <c r="R123" t="s">
        <v>138</v>
      </c>
      <c r="S123">
        <v>72290</v>
      </c>
      <c r="T123" t="s">
        <v>181</v>
      </c>
      <c r="U123" t="s">
        <v>176</v>
      </c>
      <c r="V123" t="s">
        <v>320</v>
      </c>
      <c r="W123" s="8" t="s">
        <v>182</v>
      </c>
      <c r="X123" t="s">
        <v>168</v>
      </c>
      <c r="Y123" s="5">
        <v>43195</v>
      </c>
      <c r="Z123" s="5">
        <v>43190</v>
      </c>
    </row>
    <row r="124" spans="1:26" x14ac:dyDescent="0.25">
      <c r="A124">
        <v>2018</v>
      </c>
      <c r="B124" s="5">
        <v>43101</v>
      </c>
      <c r="C124" s="5">
        <v>43190</v>
      </c>
      <c r="D124" t="s">
        <v>71</v>
      </c>
      <c r="E124" t="s">
        <v>183</v>
      </c>
      <c r="F124" s="9" t="s">
        <v>287</v>
      </c>
      <c r="G124" t="s">
        <v>78</v>
      </c>
      <c r="H124" t="s">
        <v>179</v>
      </c>
      <c r="I124">
        <v>1401</v>
      </c>
      <c r="K124" t="s">
        <v>103</v>
      </c>
      <c r="L124" t="s">
        <v>180</v>
      </c>
      <c r="M124" s="7">
        <v>211140001</v>
      </c>
      <c r="N124" t="s">
        <v>175</v>
      </c>
      <c r="O124">
        <v>114</v>
      </c>
      <c r="P124" t="s">
        <v>138</v>
      </c>
      <c r="Q124">
        <v>21</v>
      </c>
      <c r="R124" t="s">
        <v>138</v>
      </c>
      <c r="S124">
        <v>72290</v>
      </c>
      <c r="T124" t="s">
        <v>181</v>
      </c>
      <c r="U124" t="s">
        <v>176</v>
      </c>
      <c r="V124" t="s">
        <v>320</v>
      </c>
      <c r="W124" s="8" t="s">
        <v>182</v>
      </c>
      <c r="X124" t="s">
        <v>168</v>
      </c>
      <c r="Y124" s="5">
        <v>43195</v>
      </c>
      <c r="Z124" s="5">
        <v>43190</v>
      </c>
    </row>
    <row r="125" spans="1:26" x14ac:dyDescent="0.25">
      <c r="A125">
        <v>2018</v>
      </c>
      <c r="B125" s="5">
        <v>43101</v>
      </c>
      <c r="C125" s="5">
        <v>43190</v>
      </c>
      <c r="D125" t="s">
        <v>71</v>
      </c>
      <c r="E125" t="s">
        <v>183</v>
      </c>
      <c r="F125" s="9" t="s">
        <v>288</v>
      </c>
      <c r="G125" t="s">
        <v>78</v>
      </c>
      <c r="H125" t="s">
        <v>179</v>
      </c>
      <c r="I125">
        <v>1401</v>
      </c>
      <c r="K125" t="s">
        <v>103</v>
      </c>
      <c r="L125" t="s">
        <v>180</v>
      </c>
      <c r="M125" s="7">
        <v>211140001</v>
      </c>
      <c r="N125" t="s">
        <v>175</v>
      </c>
      <c r="O125">
        <v>114</v>
      </c>
      <c r="P125" t="s">
        <v>138</v>
      </c>
      <c r="Q125">
        <v>21</v>
      </c>
      <c r="R125" t="s">
        <v>138</v>
      </c>
      <c r="S125">
        <v>72290</v>
      </c>
      <c r="T125" t="s">
        <v>181</v>
      </c>
      <c r="U125" t="s">
        <v>176</v>
      </c>
      <c r="V125" t="s">
        <v>320</v>
      </c>
      <c r="W125" s="8" t="s">
        <v>182</v>
      </c>
      <c r="X125" t="s">
        <v>168</v>
      </c>
      <c r="Y125" s="5">
        <v>43195</v>
      </c>
      <c r="Z125" s="5">
        <v>43190</v>
      </c>
    </row>
    <row r="126" spans="1:26" x14ac:dyDescent="0.25">
      <c r="A126">
        <v>2018</v>
      </c>
      <c r="B126" s="5">
        <v>43101</v>
      </c>
      <c r="C126" s="5">
        <v>43190</v>
      </c>
      <c r="D126" t="s">
        <v>71</v>
      </c>
      <c r="E126" t="s">
        <v>183</v>
      </c>
      <c r="F126" s="9" t="s">
        <v>289</v>
      </c>
      <c r="G126" t="s">
        <v>78</v>
      </c>
      <c r="H126" t="s">
        <v>179</v>
      </c>
      <c r="I126">
        <v>1401</v>
      </c>
      <c r="K126" t="s">
        <v>103</v>
      </c>
      <c r="L126" t="s">
        <v>180</v>
      </c>
      <c r="M126" s="7">
        <v>211140001</v>
      </c>
      <c r="N126" t="s">
        <v>175</v>
      </c>
      <c r="O126">
        <v>114</v>
      </c>
      <c r="P126" t="s">
        <v>138</v>
      </c>
      <c r="Q126">
        <v>21</v>
      </c>
      <c r="R126" t="s">
        <v>138</v>
      </c>
      <c r="S126">
        <v>72290</v>
      </c>
      <c r="T126" t="s">
        <v>181</v>
      </c>
      <c r="U126" t="s">
        <v>176</v>
      </c>
      <c r="V126" t="s">
        <v>320</v>
      </c>
      <c r="W126" s="8" t="s">
        <v>182</v>
      </c>
      <c r="X126" t="s">
        <v>168</v>
      </c>
      <c r="Y126" s="5">
        <v>43195</v>
      </c>
      <c r="Z126" s="5">
        <v>43190</v>
      </c>
    </row>
    <row r="127" spans="1:26" x14ac:dyDescent="0.25">
      <c r="A127">
        <v>2018</v>
      </c>
      <c r="B127" s="5">
        <v>43101</v>
      </c>
      <c r="C127" s="5">
        <v>43190</v>
      </c>
      <c r="D127" t="s">
        <v>71</v>
      </c>
      <c r="E127" t="s">
        <v>183</v>
      </c>
      <c r="F127" s="9" t="s">
        <v>290</v>
      </c>
      <c r="G127" t="s">
        <v>78</v>
      </c>
      <c r="H127" t="s">
        <v>179</v>
      </c>
      <c r="I127">
        <v>1401</v>
      </c>
      <c r="K127" t="s">
        <v>103</v>
      </c>
      <c r="L127" t="s">
        <v>180</v>
      </c>
      <c r="M127" s="7">
        <v>211140001</v>
      </c>
      <c r="N127" t="s">
        <v>175</v>
      </c>
      <c r="O127">
        <v>114</v>
      </c>
      <c r="P127" t="s">
        <v>138</v>
      </c>
      <c r="Q127">
        <v>21</v>
      </c>
      <c r="R127" t="s">
        <v>138</v>
      </c>
      <c r="S127">
        <v>72290</v>
      </c>
      <c r="T127" t="s">
        <v>181</v>
      </c>
      <c r="U127" t="s">
        <v>176</v>
      </c>
      <c r="V127" t="s">
        <v>320</v>
      </c>
      <c r="W127" s="8" t="s">
        <v>182</v>
      </c>
      <c r="X127" t="s">
        <v>168</v>
      </c>
      <c r="Y127" s="5">
        <v>43195</v>
      </c>
      <c r="Z127" s="5">
        <v>43190</v>
      </c>
    </row>
    <row r="128" spans="1:26" x14ac:dyDescent="0.25">
      <c r="A128">
        <v>2018</v>
      </c>
      <c r="B128" s="5">
        <v>43101</v>
      </c>
      <c r="C128" s="5">
        <v>43190</v>
      </c>
      <c r="D128" t="s">
        <v>71</v>
      </c>
      <c r="E128" t="s">
        <v>183</v>
      </c>
      <c r="F128" s="9" t="s">
        <v>291</v>
      </c>
      <c r="G128" t="s">
        <v>78</v>
      </c>
      <c r="H128" t="s">
        <v>179</v>
      </c>
      <c r="I128">
        <v>1401</v>
      </c>
      <c r="K128" t="s">
        <v>103</v>
      </c>
      <c r="L128" t="s">
        <v>180</v>
      </c>
      <c r="M128" s="7">
        <v>211140001</v>
      </c>
      <c r="N128" t="s">
        <v>175</v>
      </c>
      <c r="O128">
        <v>114</v>
      </c>
      <c r="P128" t="s">
        <v>138</v>
      </c>
      <c r="Q128">
        <v>21</v>
      </c>
      <c r="R128" t="s">
        <v>138</v>
      </c>
      <c r="S128">
        <v>72290</v>
      </c>
      <c r="T128" t="s">
        <v>181</v>
      </c>
      <c r="U128" t="s">
        <v>176</v>
      </c>
      <c r="V128" t="s">
        <v>320</v>
      </c>
      <c r="W128" s="8" t="s">
        <v>182</v>
      </c>
      <c r="X128" t="s">
        <v>168</v>
      </c>
      <c r="Y128" s="5">
        <v>43195</v>
      </c>
      <c r="Z128" s="5">
        <v>43190</v>
      </c>
    </row>
    <row r="129" spans="1:26" x14ac:dyDescent="0.25">
      <c r="A129">
        <v>2018</v>
      </c>
      <c r="B129" s="5">
        <v>43101</v>
      </c>
      <c r="C129" s="5">
        <v>43190</v>
      </c>
      <c r="D129" t="s">
        <v>71</v>
      </c>
      <c r="E129" t="s">
        <v>183</v>
      </c>
      <c r="F129" s="9" t="s">
        <v>292</v>
      </c>
      <c r="G129" t="s">
        <v>78</v>
      </c>
      <c r="H129" t="s">
        <v>179</v>
      </c>
      <c r="I129">
        <v>1401</v>
      </c>
      <c r="K129" t="s">
        <v>103</v>
      </c>
      <c r="L129" t="s">
        <v>180</v>
      </c>
      <c r="M129" s="7">
        <v>211140001</v>
      </c>
      <c r="N129" t="s">
        <v>175</v>
      </c>
      <c r="O129">
        <v>114</v>
      </c>
      <c r="P129" t="s">
        <v>138</v>
      </c>
      <c r="Q129">
        <v>21</v>
      </c>
      <c r="R129" t="s">
        <v>138</v>
      </c>
      <c r="S129">
        <v>72290</v>
      </c>
      <c r="T129" t="s">
        <v>181</v>
      </c>
      <c r="U129" t="s">
        <v>176</v>
      </c>
      <c r="V129" t="s">
        <v>320</v>
      </c>
      <c r="W129" s="8" t="s">
        <v>182</v>
      </c>
      <c r="X129" t="s">
        <v>168</v>
      </c>
      <c r="Y129" s="5">
        <v>43195</v>
      </c>
      <c r="Z129" s="5">
        <v>43190</v>
      </c>
    </row>
    <row r="130" spans="1:26" x14ac:dyDescent="0.25">
      <c r="A130">
        <v>2018</v>
      </c>
      <c r="B130" s="5">
        <v>43101</v>
      </c>
      <c r="C130" s="5">
        <v>43190</v>
      </c>
      <c r="D130" t="s">
        <v>71</v>
      </c>
      <c r="E130" t="s">
        <v>183</v>
      </c>
      <c r="F130" s="9" t="s">
        <v>293</v>
      </c>
      <c r="G130" t="s">
        <v>78</v>
      </c>
      <c r="H130" t="s">
        <v>179</v>
      </c>
      <c r="I130">
        <v>1401</v>
      </c>
      <c r="K130" t="s">
        <v>103</v>
      </c>
      <c r="L130" t="s">
        <v>180</v>
      </c>
      <c r="M130" s="7">
        <v>211140001</v>
      </c>
      <c r="N130" t="s">
        <v>175</v>
      </c>
      <c r="O130">
        <v>114</v>
      </c>
      <c r="P130" t="s">
        <v>138</v>
      </c>
      <c r="Q130">
        <v>21</v>
      </c>
      <c r="R130" t="s">
        <v>138</v>
      </c>
      <c r="S130">
        <v>72290</v>
      </c>
      <c r="T130" t="s">
        <v>181</v>
      </c>
      <c r="U130" t="s">
        <v>176</v>
      </c>
      <c r="V130" t="s">
        <v>320</v>
      </c>
      <c r="W130" s="8" t="s">
        <v>182</v>
      </c>
      <c r="X130" t="s">
        <v>168</v>
      </c>
      <c r="Y130" s="5">
        <v>43195</v>
      </c>
      <c r="Z130" s="5">
        <v>43190</v>
      </c>
    </row>
    <row r="131" spans="1:26" x14ac:dyDescent="0.25">
      <c r="A131">
        <v>2018</v>
      </c>
      <c r="B131" s="5">
        <v>43101</v>
      </c>
      <c r="C131" s="5">
        <v>43190</v>
      </c>
      <c r="D131" t="s">
        <v>71</v>
      </c>
      <c r="E131" t="s">
        <v>183</v>
      </c>
      <c r="F131" s="9" t="s">
        <v>294</v>
      </c>
      <c r="G131" t="s">
        <v>78</v>
      </c>
      <c r="H131" t="s">
        <v>179</v>
      </c>
      <c r="I131">
        <v>1401</v>
      </c>
      <c r="K131" t="s">
        <v>103</v>
      </c>
      <c r="L131" t="s">
        <v>180</v>
      </c>
      <c r="M131" s="7">
        <v>211140001</v>
      </c>
      <c r="N131" t="s">
        <v>175</v>
      </c>
      <c r="O131">
        <v>114</v>
      </c>
      <c r="P131" t="s">
        <v>138</v>
      </c>
      <c r="Q131">
        <v>21</v>
      </c>
      <c r="R131" t="s">
        <v>138</v>
      </c>
      <c r="S131">
        <v>72290</v>
      </c>
      <c r="T131" t="s">
        <v>181</v>
      </c>
      <c r="U131" t="s">
        <v>176</v>
      </c>
      <c r="V131" t="s">
        <v>320</v>
      </c>
      <c r="W131" s="8" t="s">
        <v>182</v>
      </c>
      <c r="X131" t="s">
        <v>168</v>
      </c>
      <c r="Y131" s="5">
        <v>43195</v>
      </c>
      <c r="Z131" s="5">
        <v>43190</v>
      </c>
    </row>
    <row r="132" spans="1:26" x14ac:dyDescent="0.25">
      <c r="A132">
        <v>2018</v>
      </c>
      <c r="B132" s="5">
        <v>43101</v>
      </c>
      <c r="C132" s="5">
        <v>43190</v>
      </c>
      <c r="D132" t="s">
        <v>71</v>
      </c>
      <c r="E132" t="s">
        <v>183</v>
      </c>
      <c r="F132" s="9" t="s">
        <v>295</v>
      </c>
      <c r="G132" t="s">
        <v>78</v>
      </c>
      <c r="H132" t="s">
        <v>179</v>
      </c>
      <c r="I132">
        <v>1401</v>
      </c>
      <c r="K132" t="s">
        <v>103</v>
      </c>
      <c r="L132" t="s">
        <v>180</v>
      </c>
      <c r="M132" s="7">
        <v>211140001</v>
      </c>
      <c r="N132" t="s">
        <v>175</v>
      </c>
      <c r="O132">
        <v>114</v>
      </c>
      <c r="P132" t="s">
        <v>138</v>
      </c>
      <c r="Q132">
        <v>21</v>
      </c>
      <c r="R132" t="s">
        <v>138</v>
      </c>
      <c r="S132">
        <v>72290</v>
      </c>
      <c r="T132" t="s">
        <v>181</v>
      </c>
      <c r="U132" t="s">
        <v>176</v>
      </c>
      <c r="V132" t="s">
        <v>320</v>
      </c>
      <c r="W132" s="8" t="s">
        <v>182</v>
      </c>
      <c r="X132" t="s">
        <v>168</v>
      </c>
      <c r="Y132" s="5">
        <v>43195</v>
      </c>
      <c r="Z132" s="5">
        <v>43190</v>
      </c>
    </row>
    <row r="133" spans="1:26" x14ac:dyDescent="0.25">
      <c r="A133">
        <v>2018</v>
      </c>
      <c r="B133" s="5">
        <v>43101</v>
      </c>
      <c r="C133" s="5">
        <v>43190</v>
      </c>
      <c r="D133" t="s">
        <v>71</v>
      </c>
      <c r="E133" t="s">
        <v>183</v>
      </c>
      <c r="F133" s="9" t="s">
        <v>296</v>
      </c>
      <c r="G133" t="s">
        <v>78</v>
      </c>
      <c r="H133" t="s">
        <v>179</v>
      </c>
      <c r="I133">
        <v>1401</v>
      </c>
      <c r="K133" t="s">
        <v>103</v>
      </c>
      <c r="L133" t="s">
        <v>180</v>
      </c>
      <c r="M133" s="7">
        <v>211140001</v>
      </c>
      <c r="N133" t="s">
        <v>175</v>
      </c>
      <c r="O133">
        <v>114</v>
      </c>
      <c r="P133" t="s">
        <v>138</v>
      </c>
      <c r="Q133">
        <v>21</v>
      </c>
      <c r="R133" t="s">
        <v>138</v>
      </c>
      <c r="S133">
        <v>72290</v>
      </c>
      <c r="T133" t="s">
        <v>181</v>
      </c>
      <c r="U133" t="s">
        <v>176</v>
      </c>
      <c r="V133" t="s">
        <v>320</v>
      </c>
      <c r="W133" s="8" t="s">
        <v>182</v>
      </c>
      <c r="X133" t="s">
        <v>168</v>
      </c>
      <c r="Y133" s="5">
        <v>43195</v>
      </c>
      <c r="Z133" s="5">
        <v>43190</v>
      </c>
    </row>
    <row r="134" spans="1:26" x14ac:dyDescent="0.25">
      <c r="A134">
        <v>2018</v>
      </c>
      <c r="B134" s="5">
        <v>43101</v>
      </c>
      <c r="C134" s="5">
        <v>43190</v>
      </c>
      <c r="D134" t="s">
        <v>71</v>
      </c>
      <c r="E134" t="s">
        <v>183</v>
      </c>
      <c r="F134" s="9" t="s">
        <v>297</v>
      </c>
      <c r="G134" t="s">
        <v>78</v>
      </c>
      <c r="H134" t="s">
        <v>179</v>
      </c>
      <c r="I134">
        <v>1401</v>
      </c>
      <c r="K134" t="s">
        <v>103</v>
      </c>
      <c r="L134" t="s">
        <v>180</v>
      </c>
      <c r="M134" s="7">
        <v>211140001</v>
      </c>
      <c r="N134" t="s">
        <v>175</v>
      </c>
      <c r="O134">
        <v>114</v>
      </c>
      <c r="P134" t="s">
        <v>138</v>
      </c>
      <c r="Q134">
        <v>21</v>
      </c>
      <c r="R134" t="s">
        <v>138</v>
      </c>
      <c r="S134">
        <v>72290</v>
      </c>
      <c r="T134" t="s">
        <v>181</v>
      </c>
      <c r="U134" t="s">
        <v>176</v>
      </c>
      <c r="V134" t="s">
        <v>320</v>
      </c>
      <c r="W134" s="8" t="s">
        <v>182</v>
      </c>
      <c r="X134" t="s">
        <v>168</v>
      </c>
      <c r="Y134" s="5">
        <v>43195</v>
      </c>
      <c r="Z134" s="5">
        <v>43190</v>
      </c>
    </row>
    <row r="135" spans="1:26" x14ac:dyDescent="0.25">
      <c r="A135">
        <v>2018</v>
      </c>
      <c r="B135" s="5">
        <v>43101</v>
      </c>
      <c r="C135" s="5">
        <v>43190</v>
      </c>
      <c r="D135" t="s">
        <v>71</v>
      </c>
      <c r="E135" t="s">
        <v>183</v>
      </c>
      <c r="F135" s="9" t="s">
        <v>298</v>
      </c>
      <c r="G135" t="s">
        <v>78</v>
      </c>
      <c r="H135" t="s">
        <v>179</v>
      </c>
      <c r="I135">
        <v>1401</v>
      </c>
      <c r="K135" t="s">
        <v>103</v>
      </c>
      <c r="L135" t="s">
        <v>180</v>
      </c>
      <c r="M135" s="7">
        <v>211140001</v>
      </c>
      <c r="N135" t="s">
        <v>175</v>
      </c>
      <c r="O135">
        <v>114</v>
      </c>
      <c r="P135" t="s">
        <v>138</v>
      </c>
      <c r="Q135">
        <v>21</v>
      </c>
      <c r="R135" t="s">
        <v>138</v>
      </c>
      <c r="S135">
        <v>72290</v>
      </c>
      <c r="T135" t="s">
        <v>181</v>
      </c>
      <c r="U135" t="s">
        <v>176</v>
      </c>
      <c r="V135" t="s">
        <v>320</v>
      </c>
      <c r="W135" s="8" t="s">
        <v>182</v>
      </c>
      <c r="X135" t="s">
        <v>168</v>
      </c>
      <c r="Y135" s="5">
        <v>43195</v>
      </c>
      <c r="Z135" s="5">
        <v>43190</v>
      </c>
    </row>
    <row r="136" spans="1:26" x14ac:dyDescent="0.25">
      <c r="A136">
        <v>2018</v>
      </c>
      <c r="B136" s="5">
        <v>43101</v>
      </c>
      <c r="C136" s="5">
        <v>43190</v>
      </c>
      <c r="D136" t="s">
        <v>71</v>
      </c>
      <c r="E136" t="s">
        <v>183</v>
      </c>
      <c r="F136" s="9" t="s">
        <v>299</v>
      </c>
      <c r="G136" t="s">
        <v>78</v>
      </c>
      <c r="H136" t="s">
        <v>179</v>
      </c>
      <c r="I136">
        <v>1401</v>
      </c>
      <c r="K136" t="s">
        <v>103</v>
      </c>
      <c r="L136" t="s">
        <v>180</v>
      </c>
      <c r="M136" s="7">
        <v>211140001</v>
      </c>
      <c r="N136" t="s">
        <v>175</v>
      </c>
      <c r="O136">
        <v>114</v>
      </c>
      <c r="P136" t="s">
        <v>138</v>
      </c>
      <c r="Q136">
        <v>21</v>
      </c>
      <c r="R136" t="s">
        <v>138</v>
      </c>
      <c r="S136">
        <v>72290</v>
      </c>
      <c r="T136" t="s">
        <v>181</v>
      </c>
      <c r="U136" t="s">
        <v>176</v>
      </c>
      <c r="V136" t="s">
        <v>320</v>
      </c>
      <c r="W136" s="8" t="s">
        <v>182</v>
      </c>
      <c r="X136" t="s">
        <v>168</v>
      </c>
      <c r="Y136" s="5">
        <v>43195</v>
      </c>
      <c r="Z136" s="5">
        <v>43190</v>
      </c>
    </row>
    <row r="137" spans="1:26" x14ac:dyDescent="0.25">
      <c r="A137">
        <v>2018</v>
      </c>
      <c r="B137" s="5">
        <v>43101</v>
      </c>
      <c r="C137" s="5">
        <v>43190</v>
      </c>
      <c r="D137" t="s">
        <v>71</v>
      </c>
      <c r="E137" t="s">
        <v>183</v>
      </c>
      <c r="F137" s="9" t="s">
        <v>300</v>
      </c>
      <c r="G137" t="s">
        <v>78</v>
      </c>
      <c r="H137" t="s">
        <v>179</v>
      </c>
      <c r="I137">
        <v>1401</v>
      </c>
      <c r="K137" t="s">
        <v>103</v>
      </c>
      <c r="L137" t="s">
        <v>180</v>
      </c>
      <c r="M137" s="7">
        <v>211140001</v>
      </c>
      <c r="N137" t="s">
        <v>175</v>
      </c>
      <c r="O137">
        <v>114</v>
      </c>
      <c r="P137" t="s">
        <v>138</v>
      </c>
      <c r="Q137">
        <v>21</v>
      </c>
      <c r="R137" t="s">
        <v>138</v>
      </c>
      <c r="S137">
        <v>72290</v>
      </c>
      <c r="T137" t="s">
        <v>181</v>
      </c>
      <c r="U137" t="s">
        <v>176</v>
      </c>
      <c r="V137" t="s">
        <v>320</v>
      </c>
      <c r="W137" s="8" t="s">
        <v>182</v>
      </c>
      <c r="X137" t="s">
        <v>168</v>
      </c>
      <c r="Y137" s="5">
        <v>43195</v>
      </c>
      <c r="Z137" s="5">
        <v>43190</v>
      </c>
    </row>
    <row r="138" spans="1:26" x14ac:dyDescent="0.25">
      <c r="A138">
        <v>2018</v>
      </c>
      <c r="B138" s="5">
        <v>43101</v>
      </c>
      <c r="C138" s="5">
        <v>43190</v>
      </c>
      <c r="D138" t="s">
        <v>71</v>
      </c>
      <c r="E138" t="s">
        <v>183</v>
      </c>
      <c r="F138" s="9" t="s">
        <v>301</v>
      </c>
      <c r="G138" t="s">
        <v>78</v>
      </c>
      <c r="H138" t="s">
        <v>179</v>
      </c>
      <c r="I138">
        <v>1401</v>
      </c>
      <c r="K138" t="s">
        <v>103</v>
      </c>
      <c r="L138" t="s">
        <v>180</v>
      </c>
      <c r="M138" s="7">
        <v>211140001</v>
      </c>
      <c r="N138" t="s">
        <v>175</v>
      </c>
      <c r="O138">
        <v>114</v>
      </c>
      <c r="P138" t="s">
        <v>138</v>
      </c>
      <c r="Q138">
        <v>21</v>
      </c>
      <c r="R138" t="s">
        <v>138</v>
      </c>
      <c r="S138">
        <v>72290</v>
      </c>
      <c r="T138" t="s">
        <v>181</v>
      </c>
      <c r="U138" t="s">
        <v>176</v>
      </c>
      <c r="V138" t="s">
        <v>320</v>
      </c>
      <c r="W138" s="8" t="s">
        <v>182</v>
      </c>
      <c r="X138" t="s">
        <v>168</v>
      </c>
      <c r="Y138" s="5">
        <v>43195</v>
      </c>
      <c r="Z138" s="5">
        <v>43190</v>
      </c>
    </row>
    <row r="139" spans="1:26" x14ac:dyDescent="0.25">
      <c r="A139">
        <v>2018</v>
      </c>
      <c r="B139" s="5">
        <v>43101</v>
      </c>
      <c r="C139" s="5">
        <v>43190</v>
      </c>
      <c r="D139" t="s">
        <v>71</v>
      </c>
      <c r="E139" t="s">
        <v>183</v>
      </c>
      <c r="F139" s="9" t="s">
        <v>302</v>
      </c>
      <c r="G139" t="s">
        <v>78</v>
      </c>
      <c r="H139" t="s">
        <v>179</v>
      </c>
      <c r="I139">
        <v>1401</v>
      </c>
      <c r="K139" t="s">
        <v>103</v>
      </c>
      <c r="L139" t="s">
        <v>180</v>
      </c>
      <c r="M139" s="7">
        <v>211140001</v>
      </c>
      <c r="N139" t="s">
        <v>175</v>
      </c>
      <c r="O139">
        <v>114</v>
      </c>
      <c r="P139" t="s">
        <v>138</v>
      </c>
      <c r="Q139">
        <v>21</v>
      </c>
      <c r="R139" t="s">
        <v>138</v>
      </c>
      <c r="S139">
        <v>72290</v>
      </c>
      <c r="T139" t="s">
        <v>181</v>
      </c>
      <c r="U139" t="s">
        <v>176</v>
      </c>
      <c r="V139" t="s">
        <v>320</v>
      </c>
      <c r="W139" s="8" t="s">
        <v>182</v>
      </c>
      <c r="X139" t="s">
        <v>168</v>
      </c>
      <c r="Y139" s="5">
        <v>43195</v>
      </c>
      <c r="Z139" s="5">
        <v>43190</v>
      </c>
    </row>
    <row r="140" spans="1:26" x14ac:dyDescent="0.25">
      <c r="A140">
        <v>2018</v>
      </c>
      <c r="B140" s="5">
        <v>43101</v>
      </c>
      <c r="C140" s="5">
        <v>43190</v>
      </c>
      <c r="D140" t="s">
        <v>71</v>
      </c>
      <c r="E140" t="s">
        <v>183</v>
      </c>
      <c r="F140" s="9" t="s">
        <v>303</v>
      </c>
      <c r="G140" t="s">
        <v>78</v>
      </c>
      <c r="H140" t="s">
        <v>179</v>
      </c>
      <c r="I140">
        <v>1401</v>
      </c>
      <c r="K140" t="s">
        <v>103</v>
      </c>
      <c r="L140" t="s">
        <v>180</v>
      </c>
      <c r="M140" s="7">
        <v>211140001</v>
      </c>
      <c r="N140" t="s">
        <v>175</v>
      </c>
      <c r="O140">
        <v>114</v>
      </c>
      <c r="P140" t="s">
        <v>138</v>
      </c>
      <c r="Q140">
        <v>21</v>
      </c>
      <c r="R140" t="s">
        <v>138</v>
      </c>
      <c r="S140">
        <v>72290</v>
      </c>
      <c r="T140" t="s">
        <v>181</v>
      </c>
      <c r="U140" t="s">
        <v>176</v>
      </c>
      <c r="V140" t="s">
        <v>320</v>
      </c>
      <c r="W140" s="8" t="s">
        <v>182</v>
      </c>
      <c r="X140" t="s">
        <v>168</v>
      </c>
      <c r="Y140" s="5">
        <v>43195</v>
      </c>
      <c r="Z140" s="5">
        <v>43190</v>
      </c>
    </row>
    <row r="141" spans="1:26" x14ac:dyDescent="0.25">
      <c r="A141">
        <v>2018</v>
      </c>
      <c r="B141" s="5">
        <v>43101</v>
      </c>
      <c r="C141" s="5">
        <v>43190</v>
      </c>
      <c r="D141" t="s">
        <v>71</v>
      </c>
      <c r="E141" t="s">
        <v>183</v>
      </c>
      <c r="F141" s="9" t="s">
        <v>304</v>
      </c>
      <c r="G141" t="s">
        <v>78</v>
      </c>
      <c r="H141" t="s">
        <v>179</v>
      </c>
      <c r="I141">
        <v>1401</v>
      </c>
      <c r="K141" t="s">
        <v>103</v>
      </c>
      <c r="L141" t="s">
        <v>180</v>
      </c>
      <c r="M141" s="7">
        <v>211140001</v>
      </c>
      <c r="N141" t="s">
        <v>175</v>
      </c>
      <c r="O141">
        <v>114</v>
      </c>
      <c r="P141" t="s">
        <v>138</v>
      </c>
      <c r="Q141">
        <v>21</v>
      </c>
      <c r="R141" t="s">
        <v>138</v>
      </c>
      <c r="S141">
        <v>72290</v>
      </c>
      <c r="T141" t="s">
        <v>181</v>
      </c>
      <c r="U141" t="s">
        <v>176</v>
      </c>
      <c r="V141" t="s">
        <v>320</v>
      </c>
      <c r="W141" s="8" t="s">
        <v>182</v>
      </c>
      <c r="X141" t="s">
        <v>168</v>
      </c>
      <c r="Y141" s="5">
        <v>43195</v>
      </c>
      <c r="Z141" s="5">
        <v>43190</v>
      </c>
    </row>
    <row r="142" spans="1:26" x14ac:dyDescent="0.25">
      <c r="A142">
        <v>2018</v>
      </c>
      <c r="B142" s="5">
        <v>43101</v>
      </c>
      <c r="C142" s="5">
        <v>43190</v>
      </c>
      <c r="D142" t="s">
        <v>71</v>
      </c>
      <c r="E142" t="s">
        <v>183</v>
      </c>
      <c r="F142" s="9" t="s">
        <v>305</v>
      </c>
      <c r="G142" t="s">
        <v>78</v>
      </c>
      <c r="H142" t="s">
        <v>179</v>
      </c>
      <c r="I142">
        <v>1401</v>
      </c>
      <c r="K142" t="s">
        <v>103</v>
      </c>
      <c r="L142" t="s">
        <v>180</v>
      </c>
      <c r="M142" s="7">
        <v>211140001</v>
      </c>
      <c r="N142" t="s">
        <v>175</v>
      </c>
      <c r="O142">
        <v>114</v>
      </c>
      <c r="P142" t="s">
        <v>138</v>
      </c>
      <c r="Q142">
        <v>21</v>
      </c>
      <c r="R142" t="s">
        <v>138</v>
      </c>
      <c r="S142">
        <v>72290</v>
      </c>
      <c r="T142" t="s">
        <v>181</v>
      </c>
      <c r="U142" t="s">
        <v>176</v>
      </c>
      <c r="V142" t="s">
        <v>320</v>
      </c>
      <c r="W142" s="8" t="s">
        <v>182</v>
      </c>
      <c r="X142" t="s">
        <v>168</v>
      </c>
      <c r="Y142" s="5">
        <v>43195</v>
      </c>
      <c r="Z142" s="5">
        <v>43190</v>
      </c>
    </row>
    <row r="143" spans="1:26" x14ac:dyDescent="0.25">
      <c r="A143">
        <v>2018</v>
      </c>
      <c r="B143" s="5">
        <v>43101</v>
      </c>
      <c r="C143" s="5">
        <v>43190</v>
      </c>
      <c r="D143" t="s">
        <v>71</v>
      </c>
      <c r="E143" t="s">
        <v>183</v>
      </c>
      <c r="F143" s="9" t="s">
        <v>306</v>
      </c>
      <c r="G143" t="s">
        <v>78</v>
      </c>
      <c r="H143" t="s">
        <v>179</v>
      </c>
      <c r="I143">
        <v>1401</v>
      </c>
      <c r="K143" t="s">
        <v>103</v>
      </c>
      <c r="L143" t="s">
        <v>180</v>
      </c>
      <c r="M143" s="7">
        <v>211140001</v>
      </c>
      <c r="N143" t="s">
        <v>175</v>
      </c>
      <c r="O143">
        <v>114</v>
      </c>
      <c r="P143" t="s">
        <v>138</v>
      </c>
      <c r="Q143">
        <v>21</v>
      </c>
      <c r="R143" t="s">
        <v>138</v>
      </c>
      <c r="S143">
        <v>72290</v>
      </c>
      <c r="T143" t="s">
        <v>181</v>
      </c>
      <c r="U143" t="s">
        <v>176</v>
      </c>
      <c r="V143" t="s">
        <v>320</v>
      </c>
      <c r="W143" s="8" t="s">
        <v>182</v>
      </c>
      <c r="X143" t="s">
        <v>168</v>
      </c>
      <c r="Y143" s="5">
        <v>43195</v>
      </c>
      <c r="Z143" s="5">
        <v>43190</v>
      </c>
    </row>
    <row r="144" spans="1:26" x14ac:dyDescent="0.25">
      <c r="A144">
        <v>2018</v>
      </c>
      <c r="B144" s="5">
        <v>43101</v>
      </c>
      <c r="C144" s="5">
        <v>43190</v>
      </c>
      <c r="D144" t="s">
        <v>71</v>
      </c>
      <c r="E144" t="s">
        <v>183</v>
      </c>
      <c r="F144" s="9" t="s">
        <v>307</v>
      </c>
      <c r="G144" t="s">
        <v>78</v>
      </c>
      <c r="H144" t="s">
        <v>179</v>
      </c>
      <c r="I144">
        <v>1401</v>
      </c>
      <c r="K144" t="s">
        <v>103</v>
      </c>
      <c r="L144" t="s">
        <v>180</v>
      </c>
      <c r="M144" s="7">
        <v>211140001</v>
      </c>
      <c r="N144" t="s">
        <v>175</v>
      </c>
      <c r="O144">
        <v>114</v>
      </c>
      <c r="P144" t="s">
        <v>138</v>
      </c>
      <c r="Q144">
        <v>21</v>
      </c>
      <c r="R144" t="s">
        <v>138</v>
      </c>
      <c r="S144">
        <v>72290</v>
      </c>
      <c r="T144" t="s">
        <v>181</v>
      </c>
      <c r="U144" t="s">
        <v>176</v>
      </c>
      <c r="V144" t="s">
        <v>320</v>
      </c>
      <c r="W144" s="8" t="s">
        <v>182</v>
      </c>
      <c r="X144" t="s">
        <v>168</v>
      </c>
      <c r="Y144" s="5">
        <v>43195</v>
      </c>
      <c r="Z144" s="5">
        <v>43190</v>
      </c>
    </row>
    <row r="145" spans="1:26" x14ac:dyDescent="0.25">
      <c r="A145">
        <v>2018</v>
      </c>
      <c r="B145" s="5">
        <v>43101</v>
      </c>
      <c r="C145" s="5">
        <v>43190</v>
      </c>
      <c r="D145" t="s">
        <v>71</v>
      </c>
      <c r="E145" t="s">
        <v>183</v>
      </c>
      <c r="F145" s="9" t="s">
        <v>308</v>
      </c>
      <c r="G145" t="s">
        <v>78</v>
      </c>
      <c r="H145" t="s">
        <v>179</v>
      </c>
      <c r="I145">
        <v>1401</v>
      </c>
      <c r="K145" t="s">
        <v>103</v>
      </c>
      <c r="L145" t="s">
        <v>180</v>
      </c>
      <c r="M145" s="7">
        <v>211140001</v>
      </c>
      <c r="N145" t="s">
        <v>175</v>
      </c>
      <c r="O145">
        <v>114</v>
      </c>
      <c r="P145" t="s">
        <v>138</v>
      </c>
      <c r="Q145">
        <v>21</v>
      </c>
      <c r="R145" t="s">
        <v>138</v>
      </c>
      <c r="S145">
        <v>72290</v>
      </c>
      <c r="T145" t="s">
        <v>181</v>
      </c>
      <c r="U145" t="s">
        <v>176</v>
      </c>
      <c r="V145" t="s">
        <v>320</v>
      </c>
      <c r="W145" s="8" t="s">
        <v>182</v>
      </c>
      <c r="X145" t="s">
        <v>168</v>
      </c>
      <c r="Y145" s="5">
        <v>43195</v>
      </c>
      <c r="Z145" s="5">
        <v>43190</v>
      </c>
    </row>
    <row r="146" spans="1:26" x14ac:dyDescent="0.25">
      <c r="A146">
        <v>2018</v>
      </c>
      <c r="B146" s="5">
        <v>43101</v>
      </c>
      <c r="C146" s="5">
        <v>43190</v>
      </c>
      <c r="D146" t="s">
        <v>71</v>
      </c>
      <c r="E146" t="s">
        <v>183</v>
      </c>
      <c r="F146" s="9" t="s">
        <v>309</v>
      </c>
      <c r="G146" t="s">
        <v>78</v>
      </c>
      <c r="H146" t="s">
        <v>179</v>
      </c>
      <c r="I146">
        <v>1401</v>
      </c>
      <c r="K146" t="s">
        <v>103</v>
      </c>
      <c r="L146" t="s">
        <v>180</v>
      </c>
      <c r="M146" s="7">
        <v>211140001</v>
      </c>
      <c r="N146" t="s">
        <v>175</v>
      </c>
      <c r="O146">
        <v>114</v>
      </c>
      <c r="P146" t="s">
        <v>138</v>
      </c>
      <c r="Q146">
        <v>21</v>
      </c>
      <c r="R146" t="s">
        <v>138</v>
      </c>
      <c r="S146">
        <v>72290</v>
      </c>
      <c r="T146" t="s">
        <v>181</v>
      </c>
      <c r="U146" t="s">
        <v>176</v>
      </c>
      <c r="V146" t="s">
        <v>320</v>
      </c>
      <c r="W146" s="8" t="s">
        <v>182</v>
      </c>
      <c r="X146" t="s">
        <v>168</v>
      </c>
      <c r="Y146" s="5">
        <v>43195</v>
      </c>
      <c r="Z146" s="5">
        <v>43190</v>
      </c>
    </row>
    <row r="147" spans="1:26" x14ac:dyDescent="0.25">
      <c r="A147">
        <v>2018</v>
      </c>
      <c r="B147" s="5">
        <v>43101</v>
      </c>
      <c r="C147" s="5">
        <v>43190</v>
      </c>
      <c r="D147" t="s">
        <v>71</v>
      </c>
      <c r="E147" t="s">
        <v>183</v>
      </c>
      <c r="F147" s="9" t="s">
        <v>310</v>
      </c>
      <c r="G147" t="s">
        <v>78</v>
      </c>
      <c r="H147" t="s">
        <v>179</v>
      </c>
      <c r="I147">
        <v>1401</v>
      </c>
      <c r="K147" t="s">
        <v>103</v>
      </c>
      <c r="L147" t="s">
        <v>180</v>
      </c>
      <c r="M147" s="7">
        <v>211140001</v>
      </c>
      <c r="N147" t="s">
        <v>175</v>
      </c>
      <c r="O147">
        <v>114</v>
      </c>
      <c r="P147" t="s">
        <v>138</v>
      </c>
      <c r="Q147">
        <v>21</v>
      </c>
      <c r="R147" t="s">
        <v>138</v>
      </c>
      <c r="S147">
        <v>72290</v>
      </c>
      <c r="T147" t="s">
        <v>181</v>
      </c>
      <c r="U147" t="s">
        <v>176</v>
      </c>
      <c r="V147" t="s">
        <v>320</v>
      </c>
      <c r="W147" s="8" t="s">
        <v>182</v>
      </c>
      <c r="X147" t="s">
        <v>168</v>
      </c>
      <c r="Y147" s="5">
        <v>43195</v>
      </c>
      <c r="Z147" s="5">
        <v>43190</v>
      </c>
    </row>
    <row r="148" spans="1:26" x14ac:dyDescent="0.25">
      <c r="A148">
        <v>2018</v>
      </c>
      <c r="B148" s="5">
        <v>43101</v>
      </c>
      <c r="C148" s="5">
        <v>43190</v>
      </c>
      <c r="D148" t="s">
        <v>71</v>
      </c>
      <c r="E148" t="s">
        <v>183</v>
      </c>
      <c r="F148" s="9" t="s">
        <v>311</v>
      </c>
      <c r="G148" t="s">
        <v>78</v>
      </c>
      <c r="H148" t="s">
        <v>179</v>
      </c>
      <c r="I148">
        <v>1401</v>
      </c>
      <c r="K148" t="s">
        <v>103</v>
      </c>
      <c r="L148" t="s">
        <v>180</v>
      </c>
      <c r="M148" s="7">
        <v>211140001</v>
      </c>
      <c r="N148" t="s">
        <v>175</v>
      </c>
      <c r="O148">
        <v>114</v>
      </c>
      <c r="P148" t="s">
        <v>138</v>
      </c>
      <c r="Q148">
        <v>21</v>
      </c>
      <c r="R148" t="s">
        <v>138</v>
      </c>
      <c r="S148">
        <v>72290</v>
      </c>
      <c r="T148" t="s">
        <v>181</v>
      </c>
      <c r="U148" t="s">
        <v>176</v>
      </c>
      <c r="V148" t="s">
        <v>320</v>
      </c>
      <c r="W148" s="8" t="s">
        <v>182</v>
      </c>
      <c r="X148" t="s">
        <v>168</v>
      </c>
      <c r="Y148" s="5">
        <v>43195</v>
      </c>
      <c r="Z148" s="5">
        <v>43190</v>
      </c>
    </row>
    <row r="149" spans="1:26" x14ac:dyDescent="0.25">
      <c r="A149">
        <v>2018</v>
      </c>
      <c r="B149" s="5">
        <v>43101</v>
      </c>
      <c r="C149" s="5">
        <v>43190</v>
      </c>
      <c r="D149" t="s">
        <v>71</v>
      </c>
      <c r="E149" t="s">
        <v>183</v>
      </c>
      <c r="F149" s="9" t="s">
        <v>312</v>
      </c>
      <c r="G149" t="s">
        <v>78</v>
      </c>
      <c r="H149" t="s">
        <v>179</v>
      </c>
      <c r="I149">
        <v>1401</v>
      </c>
      <c r="K149" t="s">
        <v>103</v>
      </c>
      <c r="L149" t="s">
        <v>180</v>
      </c>
      <c r="M149" s="7">
        <v>211140001</v>
      </c>
      <c r="N149" t="s">
        <v>175</v>
      </c>
      <c r="O149">
        <v>114</v>
      </c>
      <c r="P149" t="s">
        <v>138</v>
      </c>
      <c r="Q149">
        <v>21</v>
      </c>
      <c r="R149" t="s">
        <v>138</v>
      </c>
      <c r="S149">
        <v>72290</v>
      </c>
      <c r="T149" t="s">
        <v>181</v>
      </c>
      <c r="U149" t="s">
        <v>176</v>
      </c>
      <c r="V149" t="s">
        <v>320</v>
      </c>
      <c r="W149" s="8" t="s">
        <v>182</v>
      </c>
      <c r="X149" t="s">
        <v>168</v>
      </c>
      <c r="Y149" s="5">
        <v>43195</v>
      </c>
      <c r="Z149" s="5">
        <v>43190</v>
      </c>
    </row>
    <row r="150" spans="1:26" x14ac:dyDescent="0.25">
      <c r="A150">
        <v>2018</v>
      </c>
      <c r="B150" s="5">
        <v>43101</v>
      </c>
      <c r="C150" s="5">
        <v>43190</v>
      </c>
      <c r="D150" t="s">
        <v>71</v>
      </c>
      <c r="E150" t="s">
        <v>183</v>
      </c>
      <c r="F150" s="9" t="s">
        <v>313</v>
      </c>
      <c r="G150" t="s">
        <v>78</v>
      </c>
      <c r="H150" t="s">
        <v>179</v>
      </c>
      <c r="I150">
        <v>1401</v>
      </c>
      <c r="K150" t="s">
        <v>103</v>
      </c>
      <c r="L150" t="s">
        <v>180</v>
      </c>
      <c r="M150" s="7">
        <v>211140001</v>
      </c>
      <c r="N150" t="s">
        <v>175</v>
      </c>
      <c r="O150">
        <v>114</v>
      </c>
      <c r="P150" t="s">
        <v>138</v>
      </c>
      <c r="Q150">
        <v>21</v>
      </c>
      <c r="R150" t="s">
        <v>138</v>
      </c>
      <c r="S150">
        <v>72290</v>
      </c>
      <c r="T150" t="s">
        <v>181</v>
      </c>
      <c r="U150" t="s">
        <v>176</v>
      </c>
      <c r="V150" t="s">
        <v>320</v>
      </c>
      <c r="W150" s="8" t="s">
        <v>182</v>
      </c>
      <c r="X150" t="s">
        <v>168</v>
      </c>
      <c r="Y150" s="5">
        <v>43195</v>
      </c>
      <c r="Z150" s="5">
        <v>43190</v>
      </c>
    </row>
    <row r="151" spans="1:26" x14ac:dyDescent="0.25">
      <c r="A151">
        <v>2018</v>
      </c>
      <c r="B151" s="5">
        <v>43101</v>
      </c>
      <c r="C151" s="5">
        <v>43190</v>
      </c>
      <c r="D151" t="s">
        <v>71</v>
      </c>
      <c r="E151" t="s">
        <v>183</v>
      </c>
      <c r="F151" s="9" t="s">
        <v>314</v>
      </c>
      <c r="G151" t="s">
        <v>78</v>
      </c>
      <c r="H151" t="s">
        <v>179</v>
      </c>
      <c r="I151">
        <v>1401</v>
      </c>
      <c r="K151" t="s">
        <v>103</v>
      </c>
      <c r="L151" t="s">
        <v>180</v>
      </c>
      <c r="M151" s="7">
        <v>211140001</v>
      </c>
      <c r="N151" t="s">
        <v>175</v>
      </c>
      <c r="O151">
        <v>114</v>
      </c>
      <c r="P151" t="s">
        <v>138</v>
      </c>
      <c r="Q151">
        <v>21</v>
      </c>
      <c r="R151" t="s">
        <v>138</v>
      </c>
      <c r="S151">
        <v>72290</v>
      </c>
      <c r="T151" t="s">
        <v>181</v>
      </c>
      <c r="U151" t="s">
        <v>176</v>
      </c>
      <c r="V151" t="s">
        <v>320</v>
      </c>
      <c r="W151" s="8" t="s">
        <v>182</v>
      </c>
      <c r="X151" t="s">
        <v>168</v>
      </c>
      <c r="Y151" s="5">
        <v>43195</v>
      </c>
      <c r="Z151" s="5">
        <v>43190</v>
      </c>
    </row>
    <row r="152" spans="1:26" x14ac:dyDescent="0.25">
      <c r="A152">
        <v>2018</v>
      </c>
      <c r="B152" s="5">
        <v>43101</v>
      </c>
      <c r="C152" s="5">
        <v>43190</v>
      </c>
      <c r="D152" t="s">
        <v>71</v>
      </c>
      <c r="E152" t="s">
        <v>183</v>
      </c>
      <c r="F152" s="9" t="s">
        <v>315</v>
      </c>
      <c r="G152" t="s">
        <v>78</v>
      </c>
      <c r="H152" t="s">
        <v>179</v>
      </c>
      <c r="I152">
        <v>1401</v>
      </c>
      <c r="K152" t="s">
        <v>103</v>
      </c>
      <c r="L152" t="s">
        <v>180</v>
      </c>
      <c r="M152" s="7">
        <v>211140001</v>
      </c>
      <c r="N152" t="s">
        <v>175</v>
      </c>
      <c r="O152">
        <v>114</v>
      </c>
      <c r="P152" t="s">
        <v>138</v>
      </c>
      <c r="Q152">
        <v>21</v>
      </c>
      <c r="R152" t="s">
        <v>138</v>
      </c>
      <c r="S152">
        <v>72290</v>
      </c>
      <c r="T152" t="s">
        <v>181</v>
      </c>
      <c r="U152" t="s">
        <v>176</v>
      </c>
      <c r="V152" t="s">
        <v>320</v>
      </c>
      <c r="W152" s="8" t="s">
        <v>182</v>
      </c>
      <c r="X152" t="s">
        <v>168</v>
      </c>
      <c r="Y152" s="5">
        <v>43195</v>
      </c>
      <c r="Z152" s="5">
        <v>43190</v>
      </c>
    </row>
    <row r="153" spans="1:26" x14ac:dyDescent="0.25">
      <c r="A153">
        <v>2018</v>
      </c>
      <c r="B153" s="5">
        <v>43101</v>
      </c>
      <c r="C153" s="5">
        <v>43190</v>
      </c>
      <c r="D153" t="s">
        <v>71</v>
      </c>
      <c r="E153" t="s">
        <v>183</v>
      </c>
      <c r="F153" s="9" t="s">
        <v>316</v>
      </c>
      <c r="G153" t="s">
        <v>78</v>
      </c>
      <c r="H153" t="s">
        <v>179</v>
      </c>
      <c r="I153">
        <v>1401</v>
      </c>
      <c r="K153" t="s">
        <v>103</v>
      </c>
      <c r="L153" t="s">
        <v>180</v>
      </c>
      <c r="M153" s="7">
        <v>211140001</v>
      </c>
      <c r="N153" t="s">
        <v>175</v>
      </c>
      <c r="O153">
        <v>114</v>
      </c>
      <c r="P153" t="s">
        <v>138</v>
      </c>
      <c r="Q153">
        <v>21</v>
      </c>
      <c r="R153" t="s">
        <v>138</v>
      </c>
      <c r="S153">
        <v>72290</v>
      </c>
      <c r="T153" t="s">
        <v>181</v>
      </c>
      <c r="U153" t="s">
        <v>176</v>
      </c>
      <c r="V153" t="s">
        <v>320</v>
      </c>
      <c r="W153" s="8" t="s">
        <v>182</v>
      </c>
      <c r="X153" t="s">
        <v>168</v>
      </c>
      <c r="Y153" s="5">
        <v>43195</v>
      </c>
      <c r="Z153" s="5">
        <v>43190</v>
      </c>
    </row>
    <row r="154" spans="1:26" x14ac:dyDescent="0.25">
      <c r="A154">
        <v>2018</v>
      </c>
      <c r="B154" s="5">
        <v>43101</v>
      </c>
      <c r="C154" s="5">
        <v>43190</v>
      </c>
      <c r="D154" t="s">
        <v>71</v>
      </c>
      <c r="E154" t="s">
        <v>183</v>
      </c>
      <c r="F154" s="9" t="s">
        <v>317</v>
      </c>
      <c r="G154" t="s">
        <v>78</v>
      </c>
      <c r="H154" t="s">
        <v>179</v>
      </c>
      <c r="I154">
        <v>1401</v>
      </c>
      <c r="K154" t="s">
        <v>103</v>
      </c>
      <c r="L154" t="s">
        <v>180</v>
      </c>
      <c r="M154" s="7">
        <v>211140001</v>
      </c>
      <c r="N154" t="s">
        <v>175</v>
      </c>
      <c r="O154">
        <v>114</v>
      </c>
      <c r="P154" t="s">
        <v>138</v>
      </c>
      <c r="Q154">
        <v>21</v>
      </c>
      <c r="R154" t="s">
        <v>138</v>
      </c>
      <c r="S154">
        <v>72290</v>
      </c>
      <c r="T154" t="s">
        <v>181</v>
      </c>
      <c r="U154" t="s">
        <v>176</v>
      </c>
      <c r="V154" t="s">
        <v>320</v>
      </c>
      <c r="W154" s="8" t="s">
        <v>182</v>
      </c>
      <c r="X154" t="s">
        <v>168</v>
      </c>
      <c r="Y154" s="5">
        <v>43195</v>
      </c>
      <c r="Z154" s="5">
        <v>43190</v>
      </c>
    </row>
    <row r="155" spans="1:26" x14ac:dyDescent="0.25">
      <c r="A155">
        <v>2018</v>
      </c>
      <c r="B155" s="5">
        <v>43101</v>
      </c>
      <c r="C155" s="5">
        <v>43190</v>
      </c>
      <c r="D155" t="s">
        <v>71</v>
      </c>
      <c r="E155" t="s">
        <v>183</v>
      </c>
      <c r="F155" s="9" t="s">
        <v>318</v>
      </c>
      <c r="G155" t="s">
        <v>78</v>
      </c>
      <c r="H155" t="s">
        <v>179</v>
      </c>
      <c r="I155">
        <v>1401</v>
      </c>
      <c r="K155" t="s">
        <v>103</v>
      </c>
      <c r="L155" t="s">
        <v>180</v>
      </c>
      <c r="M155" s="7">
        <v>211140001</v>
      </c>
      <c r="N155" t="s">
        <v>175</v>
      </c>
      <c r="O155">
        <v>114</v>
      </c>
      <c r="P155" t="s">
        <v>138</v>
      </c>
      <c r="Q155">
        <v>21</v>
      </c>
      <c r="R155" t="s">
        <v>138</v>
      </c>
      <c r="S155">
        <v>72290</v>
      </c>
      <c r="T155" t="s">
        <v>181</v>
      </c>
      <c r="U155" t="s">
        <v>176</v>
      </c>
      <c r="V155" t="s">
        <v>320</v>
      </c>
      <c r="W155" s="8" t="s">
        <v>182</v>
      </c>
      <c r="X155" t="s">
        <v>168</v>
      </c>
      <c r="Y155" s="5">
        <v>43195</v>
      </c>
      <c r="Z155" s="5">
        <v>43190</v>
      </c>
    </row>
    <row r="156" spans="1:26" x14ac:dyDescent="0.25">
      <c r="A156">
        <v>2018</v>
      </c>
      <c r="B156" s="5">
        <v>43101</v>
      </c>
      <c r="C156" s="5">
        <v>43190</v>
      </c>
      <c r="D156" t="s">
        <v>71</v>
      </c>
      <c r="E156" t="s">
        <v>183</v>
      </c>
      <c r="F156" s="9" t="s">
        <v>319</v>
      </c>
      <c r="G156" t="s">
        <v>78</v>
      </c>
      <c r="H156" t="s">
        <v>179</v>
      </c>
      <c r="I156">
        <v>1401</v>
      </c>
      <c r="K156" t="s">
        <v>103</v>
      </c>
      <c r="L156" t="s">
        <v>180</v>
      </c>
      <c r="M156" s="7">
        <v>211140001</v>
      </c>
      <c r="N156" t="s">
        <v>175</v>
      </c>
      <c r="O156">
        <v>114</v>
      </c>
      <c r="P156" t="s">
        <v>138</v>
      </c>
      <c r="Q156">
        <v>21</v>
      </c>
      <c r="R156" t="s">
        <v>138</v>
      </c>
      <c r="S156">
        <v>72290</v>
      </c>
      <c r="T156" t="s">
        <v>181</v>
      </c>
      <c r="U156" t="s">
        <v>176</v>
      </c>
      <c r="V156" t="s">
        <v>320</v>
      </c>
      <c r="W156" s="8" t="s">
        <v>182</v>
      </c>
      <c r="X156" t="s">
        <v>168</v>
      </c>
      <c r="Y156" s="5">
        <v>43195</v>
      </c>
      <c r="Z156" s="5">
        <v>43190</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2018-04-03T20:46:28Z</dcterms:created>
  <dcterms:modified xsi:type="dcterms:W3CDTF">2018-04-05T19:33:02Z</dcterms:modified>
</cp:coreProperties>
</file>