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2do. Trimestre 2025\"/>
    </mc:Choice>
  </mc:AlternateContent>
  <xr:revisionPtr revIDLastSave="0" documentId="13_ncr:1_{9251236D-225C-431C-918F-D11DF20F05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<sst xmlns="http://schemas.openxmlformats.org/spreadsheetml/2006/main" count="1089" uniqueCount="171">
  <si>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</si>
  <si>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</si>
  <si>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</si>
  <si>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</si>
  <si>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</si>
  <si>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</si>
  <si>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</si>
  <si>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</si>
  <si>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</si>
  <si>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</si>
  <si>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</si>
  <si>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</si>
  <si>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</si>
  <si>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</si>
  <si>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</si>
  <si>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</si>
  <si>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</si>
  <si>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</si>
  <si>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</si>
  <si>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</si>
  <si>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</si>
  <si>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</si>
  <si>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</si>
  <si>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</si>
  <si>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</si>
  <si>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</si>
  <si>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</si>
  <si>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</si>
  <si>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</si>
  <si>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</si>
  <si>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</si>
  <si>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</si>
  <si>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</si>
  <si>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</si>
  <si>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</si>
  <si>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</si>
  <si>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</si>
  <si>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</si>
  <si>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</si>
  <si>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</si>
  <si>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</si>
  <si>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</si>
  <si>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</si>
  <si>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</si>
  <si>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</si>
  <si>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</si>
  <si>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</si>
  <si>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</si>
  <si>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</si>
  <si>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</si>
  <si>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</si>
  <si>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</si>
  <si>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</si>
  <si>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</si>
  <si>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</si>
  <si>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</si>
  <si>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</si>
  <si>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</si>
  <si>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</si>
  <si>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</si>
  <si>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</si>
  <si>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</si>
  <si>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</si>
  <si>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</si>
  <si>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</si>
  <si>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</si>
  <si>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</si>
  <si>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</si>
  <si>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</si>
  <si>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</si>
  <si>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</si>
  <si>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</si>
  <si>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</si>
  <si>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</si>
  <si>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</si>
  <si>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</si>
  <si>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</si>
  <si>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</si>
  <si>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</si>
  <si>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</si>
  <si>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</si>
  <si>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</si>
  <si>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</si>
  <si>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</si>
  <si>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</si>
  <si>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</si>
  <si>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</si>
  <si>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</si>
  <si>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</si>
  <si>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</si>
  <si>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</si>
  <si>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</si>
  <si>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</si>
  <si>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</si>
  <si>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</si>
  <si>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</si>
  <si>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</si>
  <si>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</si>
  <si>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</si>
  <si>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</si>
  <si>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</si>
  <si>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</si>
  <si>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</si>
  <si>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</si>
  <si>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</si>
  <si>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</si>
  <si>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</si>
  <si>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https://transparencia.movimientociudadano.mx/puebla/sites/default/files/con_pue_abr_016_com_eyp_216108_29_abr_25.pdf</t>
  </si>
  <si>
    <t>José Luis Machorro Ramos</t>
  </si>
  <si>
    <t>https://transparencia.movimientociudadano.mx/puebla/sites/default/files/con_pue_abr_015_com_eyp_206364_29_abr_25.pdf</t>
  </si>
  <si>
    <t>https://transparencia.movimientociudadano.mx/puebla/sites/default/files/con_pue_abr_014_com_eyp_243426_29_abr_25.pdf</t>
  </si>
  <si>
    <t>https://transparencia.movimientociudadano.mx/puebla/sites/default/files/con_pue_abr_013_com_eyp_243426_29_abr_25.pdf</t>
  </si>
  <si>
    <t>https://transparencia.movimientociudadano.mx/puebla/sites/default/files/con_pue_abr_012_com_eyp_243426_29_abr_25.pdf</t>
  </si>
  <si>
    <t>https://transparencia.movimientociudadano.mx/puebla/sites/default/files/con_pue_abr_003_com_eyp_112288_24_abr_25.pdf</t>
  </si>
  <si>
    <t>https://transparencia.movimientociudadano.mx/puebla/sites/default/files/con_pue_abr_002_com_eyp_118900_24_abr_25.pdf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</si>
  <si>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</si>
  <si>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</si>
  <si>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</si>
  <si>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</si>
  <si>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https://transparencia.movimientociudadano.mx/puebla/sites/default/files/con_pue_abr_011_daylor_281601_60_29_abr_25.pdf</t>
  </si>
  <si>
    <t>https://transparencia.movimientociudadano.mx/puebla/sites/default/files/con_pue_abr_010_daylor_291020_80_29_abr_25.pdf</t>
  </si>
  <si>
    <t>https://transparencia.movimientociudadano.mx/puebla/sites/default/files/con_pue_abr_009_daylor_281601_60_29_abr_25.pdf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</si>
  <si>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</si>
  <si>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</si>
  <si>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</si>
  <si>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</si>
  <si>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https://transparencia.movimientociudadano.mx/puebla/sites/default/files/con_pue_abr_008_jofert_23873_96_29_abr_25.pdf</t>
  </si>
  <si>
    <t>https://transparencia.movimientociudadano.mx/puebla/sites/default/files/con_pue_abr_001_jofert_240584_07_abr_25.pdf</t>
  </si>
  <si>
    <t xml:space="preserve">LUIS ENRIQUE </t>
  </si>
  <si>
    <t>HERNANDEZ</t>
  </si>
  <si>
    <t>MARTINEZ</t>
  </si>
  <si>
    <t>TYCESSA, DE MEXICO SA DE CV</t>
  </si>
  <si>
    <t>https://transparencia.movimientociudadano.mx/puebla/sites/default/files/con_pue_abr_007_tycessa_19386_5_29_abr_25.pdf</t>
  </si>
  <si>
    <t>https://transparencia.movimientociudadano.mx/puebla/sites/default/files/con_pue_abr_006_tycessa_6027_36_29_abr_25.pdf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</si>
  <si>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</si>
  <si>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</si>
  <si>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</si>
  <si>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</si>
  <si>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https://transparencia.movimientociudadano.mx/puebla/sites/default/files/con_pue_abr_005_luv_19720_29_abr_25.pdf</t>
  </si>
  <si>
    <t>https://transparencia.movimientociudadano.mx/puebla/sites/default/files/con_pue_abr_004_luv_10000_29_abr_25.pdf</t>
  </si>
  <si>
    <t>https://transparencia.movimientociudadano.mx/puebla/sites/default/files/con_pue_may_015_com_eyp_193720_30_may_25.pdf</t>
  </si>
  <si>
    <t>https://transparencia.movimientociudadano.mx/puebla/sites/default/files/con_pue_may_014_com_eyp_198592_30_may_25.pdf</t>
  </si>
  <si>
    <t>https://transparencia.movimientociudadano.mx/puebla/sites/default/files/con_pue_may_013_com_eyp_240404_20_30_may_25.pdf</t>
  </si>
  <si>
    <t>https://transparencia.movimientociudadano.mx/puebla/sites/default/files/con_pue_may_012_com_eyp_240404_20_30_may_25.pdf</t>
  </si>
  <si>
    <t>https://transparencia.movimientociudadano.mx/puebla/sites/default/files/con_pue_may_011_com_eyp_240404_20_30_may_25.pdf</t>
  </si>
  <si>
    <t>https://transparencia.movimientociudadano.mx/puebla/sites/default/files/con_pue_may_002_com_eyp_128760_22_may_25.pdf</t>
  </si>
  <si>
    <t>https://transparencia.movimientociudadano.mx/puebla/sites/default/files/con_pue_may_010_daylor_286571_04_30_may_25.pdf</t>
  </si>
  <si>
    <t>https://transparencia.movimientociudadano.mx/puebla/sites/default/files/con_pue_may_009_daylor_286566_40_30_may_25.pdf</t>
  </si>
  <si>
    <t>https://transparencia.movimientociudadano.mx/puebla/sites/default/files/con_pue_may_008_daylor_287399_28_30_may_25.pdf</t>
  </si>
  <si>
    <t>https://transparencia.movimientociudadano.mx/puebla/sites/default/files/con_pue_may_007_jofert_17786_28_30_may_25.pdf</t>
  </si>
  <si>
    <t>https://transparencia.movimientociudadano.mx/puebla/sites/default/files/con_pue_may_006_tycessa_16271_90_30_may_25.pdf</t>
  </si>
  <si>
    <t>https://transparencia.movimientociudadano.mx/puebla/sites/default/files/con_pue_may_005_tycessa_6027_36_30_may_25.pdf</t>
  </si>
  <si>
    <t>https://transparencia.movimientociudadano.mx/puebla/sites/default/files/con_pue_may_004_luv_23200_30_may_25.pdf</t>
  </si>
  <si>
    <t>https://transparencia.movimientociudadano.mx/puebla/sites/default/files/con_pue_may_003_luv_10000_30_may_25.pdf</t>
  </si>
  <si>
    <t>https://transparencia.movimientociudadano.mx/puebla/sites/default/files/con_pue_jun_001_jofert_508370_23_jun25_c.pdf</t>
  </si>
  <si>
    <t>https://transparencia.movimientociudadano.mx/puebla/sites/default/files/con_pue_jun_002_jofert_95120_28_jun25.pdf</t>
  </si>
  <si>
    <t>https://transparencia.movimientociudadano.mx/puebla/sites/default/files/con_pue_jun_007_jofert_16910_48_30_jun_25.pdf</t>
  </si>
  <si>
    <t>https://transparencia.movimientociudadano.mx/puebla/sites/default/files/con_pue_jun_003_luv_10000_30_jun_25.pdf</t>
  </si>
  <si>
    <t>https://transparencia.movimientociudadano.mx/puebla/sites/default/files/con_pue_jun_004_luv_23200_30_jun_25.pdf</t>
  </si>
  <si>
    <t>https://transparencia.movimientociudadano.mx/puebla/sites/default/files/con_pue_jun_005_tycessa_6027_36_30_jun_25.pdf</t>
  </si>
  <si>
    <t>https://transparencia.movimientociudadano.mx/puebla/sites/default/files/con_pue_jun_006_tycessa_14835_82_30_jun_25.pdf</t>
  </si>
  <si>
    <t>https://transparencia.movimientociudadano.mx/puebla/sites/default/files/con_pue_jun_008_daylor_271440_30_jun_25.pdf</t>
  </si>
  <si>
    <t>https://transparencia.movimientociudadano.mx/puebla/sites/default/files/con_pue_jun_009_daylor_222720_30_jun_25.pdf</t>
  </si>
  <si>
    <t>https://transparencia.movimientociudadano.mx/puebla/sites/default/files/con_pue_jun_010_daylor_271440_30_jun_25.pdf</t>
  </si>
  <si>
    <t>https://transparencia.movimientociudadano.mx/puebla/sites/default/files/con_pue_jun_011_daylor_281880_30_jun_25.pdf</t>
  </si>
  <si>
    <t>https://transparencia.movimientociudadano.mx/puebla/sites/default/files/con_pue_jun_012_com_eyp_178512_40_30_jun_25.pdf</t>
  </si>
  <si>
    <t>https://transparencia.movimientociudadano.mx/puebla/sites/default/files/con_pue_jun_013_com_eyp_178512_40_30_jun_25.pdf</t>
  </si>
  <si>
    <t>https://transparencia.movimientociudadano.mx/puebla/sites/default/files/con_pue_jun_014_com_eyp_181447_20_30_jun_25.pdf</t>
  </si>
  <si>
    <t>https://transparencia.movimientociudadano.mx/puebla/sites/default/files/con_pue_jun_015_com_eyp_151704_80_30_jun_25.pdf</t>
  </si>
  <si>
    <t>https://transparencia.movimientociudadano.mx/puebla/sites/default/files/con_pue_jun_016_com_eyp_126730_30_jun_25.pdf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</si>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</sst>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on_pue_may_008_daylor_287399_28_30_may_25.pdf" TargetMode="External"/><Relationship Id="rId21" Type="http://schemas.openxmlformats.org/officeDocument/2006/relationships/hyperlink" Target="https://transparencia.movimientociudadano.mx/puebla/sites/default/files/con_pue_may_011_com_eyp_240404_20_30_may_25.pdf" TargetMode="External"/><Relationship Id="rId42" Type="http://schemas.openxmlformats.org/officeDocument/2006/relationships/hyperlink" Target="https://transparencia.movimientociudadano.mx/puebla/sites/default/files/con_pue_jun_012_com_eyp_178512_40_30_jun_25.pdf" TargetMode="External"/><Relationship Id="rId63" Type="http://schemas.openxmlformats.org/officeDocument/2006/relationships/hyperlink" Target="https://transparencia.movimientociudadano.mx/puebla/sites/default/files/con_pue_may_015_com_eyp_193720_30_may_25.pdf" TargetMode="External"/><Relationship Id="rId84" Type="http://schemas.openxmlformats.org/officeDocument/2006/relationships/hyperlink" Target="https://transparencia.movimientociudadano.mx/puebla/sites/default/files/con_pue_jun_008_daylor_271440_30_jun_25.pdf" TargetMode="External"/><Relationship Id="rId138" Type="http://schemas.openxmlformats.org/officeDocument/2006/relationships/hyperlink" Target="https://transparencia.movimientociudadano.mx/puebla/sites/default/files/con_pue_jun_016_com_eyp_126730_30_jun_25.pdf" TargetMode="External"/><Relationship Id="rId159" Type="http://schemas.openxmlformats.org/officeDocument/2006/relationships/hyperlink" Target="https://transparencia.movimientociudadano.mx/puebla/sites/default/files/con_pue_may_011_com_eyp_240404_20_30_may_25.pdf" TargetMode="External"/><Relationship Id="rId170" Type="http://schemas.openxmlformats.org/officeDocument/2006/relationships/hyperlink" Target="https://transparencia.movimientociudadano.mx/puebla/sites/default/files/con_pue_jun_002_jofert_95120_28_jun25.pdf" TargetMode="External"/><Relationship Id="rId107" Type="http://schemas.openxmlformats.org/officeDocument/2006/relationships/hyperlink" Target="https://transparencia.movimientociudadano.mx/puebla/sites/default/files/con_pue_abr_005_luv_19720_29_abr_25.pdf" TargetMode="External"/><Relationship Id="rId11" Type="http://schemas.openxmlformats.org/officeDocument/2006/relationships/hyperlink" Target="https://transparencia.movimientociudadano.mx/puebla/sites/default/files/con_pue_abr_008_jofert_23873_96_29_abr_25.pdf" TargetMode="External"/><Relationship Id="rId32" Type="http://schemas.openxmlformats.org/officeDocument/2006/relationships/hyperlink" Target="https://transparencia.movimientociudadano.mx/puebla/sites/default/files/con_pue_jun_002_jofert_95120_28_jun25.pdf" TargetMode="External"/><Relationship Id="rId53" Type="http://schemas.openxmlformats.org/officeDocument/2006/relationships/hyperlink" Target="https://transparencia.movimientociudadano.mx/puebla/sites/default/files/con_pue_abr_002_com_eyp_118900_24_abr_25.pdf" TargetMode="External"/><Relationship Id="rId74" Type="http://schemas.openxmlformats.org/officeDocument/2006/relationships/hyperlink" Target="https://transparencia.movimientociudadano.mx/puebla/sites/default/files/con_pue_may_005_tycessa_6027_36_30_may_25.pdf" TargetMode="External"/><Relationship Id="rId128" Type="http://schemas.openxmlformats.org/officeDocument/2006/relationships/hyperlink" Target="https://transparencia.movimientociudadano.mx/puebla/sites/default/files/con_pue_jun_005_tycessa_6027_36_30_jun_25.pdf" TargetMode="External"/><Relationship Id="rId149" Type="http://schemas.openxmlformats.org/officeDocument/2006/relationships/hyperlink" Target="https://transparencia.movimientociudadano.mx/puebla/sites/default/files/con_pue_abr_008_jofert_23873_96_29_abr_25.pdf" TargetMode="External"/><Relationship Id="rId5" Type="http://schemas.openxmlformats.org/officeDocument/2006/relationships/hyperlink" Target="https://transparencia.movimientociudadano.mx/puebla/sites/default/files/con_pue_abr_012_com_eyp_243426_29_abr_25.pdf" TargetMode="External"/><Relationship Id="rId95" Type="http://schemas.openxmlformats.org/officeDocument/2006/relationships/hyperlink" Target="https://transparencia.movimientociudadano.mx/puebla/sites/default/files/con_pue_abr_014_com_eyp_243426_29_abr_25.pdf" TargetMode="External"/><Relationship Id="rId160" Type="http://schemas.openxmlformats.org/officeDocument/2006/relationships/hyperlink" Target="https://transparencia.movimientociudadano.mx/puebla/sites/default/files/con_pue_may_002_com_eyp_128760_22_may_25.pdf" TargetMode="External"/><Relationship Id="rId181" Type="http://schemas.openxmlformats.org/officeDocument/2006/relationships/hyperlink" Target="https://transparencia.movimientociudadano.mx/puebla/sites/default/files/con_pue_jun_013_com_eyp_178512_40_30_jun_25.pdf" TargetMode="External"/><Relationship Id="rId22" Type="http://schemas.openxmlformats.org/officeDocument/2006/relationships/hyperlink" Target="https://transparencia.movimientociudadano.mx/puebla/sites/default/files/con_pue_may_002_com_eyp_128760_22_may_25.pdf" TargetMode="External"/><Relationship Id="rId43" Type="http://schemas.openxmlformats.org/officeDocument/2006/relationships/hyperlink" Target="https://transparencia.movimientociudadano.mx/puebla/sites/default/files/con_pue_jun_013_com_eyp_178512_40_30_jun_25.pdf" TargetMode="External"/><Relationship Id="rId64" Type="http://schemas.openxmlformats.org/officeDocument/2006/relationships/hyperlink" Target="https://transparencia.movimientociudadano.mx/puebla/sites/default/files/con_pue_may_014_com_eyp_198592_30_may_25.pdf" TargetMode="External"/><Relationship Id="rId118" Type="http://schemas.openxmlformats.org/officeDocument/2006/relationships/hyperlink" Target="https://transparencia.movimientociudadano.mx/puebla/sites/default/files/con_pue_may_007_jofert_17786_28_30_may_25.pdf" TargetMode="External"/><Relationship Id="rId139" Type="http://schemas.openxmlformats.org/officeDocument/2006/relationships/hyperlink" Target="https://transparencia.movimientociudadano.mx/puebla/sites/default/files/con_pue_abr_016_com_eyp_216108_29_abr_25.pdf" TargetMode="External"/><Relationship Id="rId85" Type="http://schemas.openxmlformats.org/officeDocument/2006/relationships/hyperlink" Target="https://transparencia.movimientociudadano.mx/puebla/sites/default/files/con_pue_jun_009_daylor_222720_30_jun_25.pdf" TargetMode="External"/><Relationship Id="rId150" Type="http://schemas.openxmlformats.org/officeDocument/2006/relationships/hyperlink" Target="https://transparencia.movimientociudadano.mx/puebla/sites/default/files/con_pue_abr_001_jofert_240584_07_abr_25.pdf" TargetMode="External"/><Relationship Id="rId171" Type="http://schemas.openxmlformats.org/officeDocument/2006/relationships/hyperlink" Target="https://transparencia.movimientociudadano.mx/puebla/sites/default/files/con_pue_jun_007_jofert_16910_48_30_jun_25.pdf" TargetMode="External"/><Relationship Id="rId12" Type="http://schemas.openxmlformats.org/officeDocument/2006/relationships/hyperlink" Target="https://transparencia.movimientociudadano.mx/puebla/sites/default/files/con_pue_abr_001_jofert_240584_07_abr_25.pdf" TargetMode="External"/><Relationship Id="rId33" Type="http://schemas.openxmlformats.org/officeDocument/2006/relationships/hyperlink" Target="https://transparencia.movimientociudadano.mx/puebla/sites/default/files/con_pue_jun_007_jofert_16910_48_30_jun_25.pdf" TargetMode="External"/><Relationship Id="rId108" Type="http://schemas.openxmlformats.org/officeDocument/2006/relationships/hyperlink" Target="https://transparencia.movimientociudadano.mx/puebla/sites/default/files/con_pue_abr_004_luv_10000_29_abr_25.pdf" TargetMode="External"/><Relationship Id="rId129" Type="http://schemas.openxmlformats.org/officeDocument/2006/relationships/hyperlink" Target="https://transparencia.movimientociudadano.mx/puebla/sites/default/files/con_pue_jun_006_tycessa_14835_82_30_jun_25.pdf" TargetMode="External"/><Relationship Id="rId54" Type="http://schemas.openxmlformats.org/officeDocument/2006/relationships/hyperlink" Target="https://transparencia.movimientociudadano.mx/puebla/sites/default/files/con_pue_abr_011_daylor_281601_60_29_abr_25.pdf" TargetMode="External"/><Relationship Id="rId75" Type="http://schemas.openxmlformats.org/officeDocument/2006/relationships/hyperlink" Target="https://transparencia.movimientociudadano.mx/puebla/sites/default/files/con_pue_may_004_luv_23200_30_may_25.pdf" TargetMode="External"/><Relationship Id="rId96" Type="http://schemas.openxmlformats.org/officeDocument/2006/relationships/hyperlink" Target="https://transparencia.movimientociudadano.mx/puebla/sites/default/files/con_pue_abr_013_com_eyp_243426_29_abr_25.pdf" TargetMode="External"/><Relationship Id="rId140" Type="http://schemas.openxmlformats.org/officeDocument/2006/relationships/hyperlink" Target="https://transparencia.movimientociudadano.mx/puebla/sites/default/files/con_pue_abr_015_com_eyp_206364_29_abr_25.pdf" TargetMode="External"/><Relationship Id="rId161" Type="http://schemas.openxmlformats.org/officeDocument/2006/relationships/hyperlink" Target="https://transparencia.movimientociudadano.mx/puebla/sites/default/files/con_pue_may_010_daylor_286571_04_30_may_25.pdf" TargetMode="External"/><Relationship Id="rId182" Type="http://schemas.openxmlformats.org/officeDocument/2006/relationships/hyperlink" Target="https://transparencia.movimientociudadano.mx/puebla/sites/default/files/con_pue_jun_014_com_eyp_181447_20_30_jun_25.pdf" TargetMode="External"/><Relationship Id="rId6" Type="http://schemas.openxmlformats.org/officeDocument/2006/relationships/hyperlink" Target="https://transparencia.movimientociudadano.mx/puebla/sites/default/files/con_pue_abr_003_com_eyp_112288_24_abr_25.pdf" TargetMode="External"/><Relationship Id="rId23" Type="http://schemas.openxmlformats.org/officeDocument/2006/relationships/hyperlink" Target="https://transparencia.movimientociudadano.mx/puebla/sites/default/files/con_pue_may_010_daylor_286571_04_30_may_25.pdf" TargetMode="External"/><Relationship Id="rId119" Type="http://schemas.openxmlformats.org/officeDocument/2006/relationships/hyperlink" Target="https://transparencia.movimientociudadano.mx/puebla/sites/default/files/con_pue_may_006_tycessa_16271_90_30_may_25.pdf" TargetMode="External"/><Relationship Id="rId44" Type="http://schemas.openxmlformats.org/officeDocument/2006/relationships/hyperlink" Target="https://transparencia.movimientociudadano.mx/puebla/sites/default/files/con_pue_jun_014_com_eyp_181447_20_30_jun_25.pdf" TargetMode="External"/><Relationship Id="rId60" Type="http://schemas.openxmlformats.org/officeDocument/2006/relationships/hyperlink" Target="https://transparencia.movimientociudadano.mx/puebla/sites/default/files/con_pue_abr_006_tycessa_6027_36_29_abr_25.pdf" TargetMode="External"/><Relationship Id="rId65" Type="http://schemas.openxmlformats.org/officeDocument/2006/relationships/hyperlink" Target="https://transparencia.movimientociudadano.mx/puebla/sites/default/files/con_pue_may_013_com_eyp_240404_20_30_may_25.pdf" TargetMode="External"/><Relationship Id="rId81" Type="http://schemas.openxmlformats.org/officeDocument/2006/relationships/hyperlink" Target="https://transparencia.movimientociudadano.mx/puebla/sites/default/files/con_pue_jun_004_luv_23200_30_jun_25.pdf" TargetMode="External"/><Relationship Id="rId86" Type="http://schemas.openxmlformats.org/officeDocument/2006/relationships/hyperlink" Target="https://transparencia.movimientociudadano.mx/puebla/sites/default/files/con_pue_jun_010_daylor_271440_30_jun_25.pdf" TargetMode="External"/><Relationship Id="rId130" Type="http://schemas.openxmlformats.org/officeDocument/2006/relationships/hyperlink" Target="https://transparencia.movimientociudadano.mx/puebla/sites/default/files/con_pue_jun_008_daylor_271440_30_jun_25.pdf" TargetMode="External"/><Relationship Id="rId135" Type="http://schemas.openxmlformats.org/officeDocument/2006/relationships/hyperlink" Target="https://transparencia.movimientociudadano.mx/puebla/sites/default/files/con_pue_jun_013_com_eyp_178512_40_30_jun_25.pdf" TargetMode="External"/><Relationship Id="rId151" Type="http://schemas.openxmlformats.org/officeDocument/2006/relationships/hyperlink" Target="https://transparencia.movimientociudadano.mx/puebla/sites/default/files/con_pue_abr_007_tycessa_19386_5_29_abr_25.pdf" TargetMode="External"/><Relationship Id="rId156" Type="http://schemas.openxmlformats.org/officeDocument/2006/relationships/hyperlink" Target="https://transparencia.movimientociudadano.mx/puebla/sites/default/files/con_pue_may_014_com_eyp_198592_30_may_25.pdf" TargetMode="External"/><Relationship Id="rId177" Type="http://schemas.openxmlformats.org/officeDocument/2006/relationships/hyperlink" Target="https://transparencia.movimientociudadano.mx/puebla/sites/default/files/con_pue_jun_009_daylor_222720_30_jun_25.pdf" TargetMode="External"/><Relationship Id="rId172" Type="http://schemas.openxmlformats.org/officeDocument/2006/relationships/hyperlink" Target="https://transparencia.movimientociudadano.mx/puebla/sites/default/files/con_pue_jun_003_luv_10000_30_jun_25.pdf" TargetMode="External"/><Relationship Id="rId13" Type="http://schemas.openxmlformats.org/officeDocument/2006/relationships/hyperlink" Target="https://transparencia.movimientociudadano.mx/puebla/sites/default/files/con_pue_abr_007_tycessa_19386_5_29_abr_25.pdf" TargetMode="External"/><Relationship Id="rId18" Type="http://schemas.openxmlformats.org/officeDocument/2006/relationships/hyperlink" Target="https://transparencia.movimientociudadano.mx/puebla/sites/default/files/con_pue_may_014_com_eyp_198592_30_may_25.pdf" TargetMode="External"/><Relationship Id="rId39" Type="http://schemas.openxmlformats.org/officeDocument/2006/relationships/hyperlink" Target="https://transparencia.movimientociudadano.mx/puebla/sites/default/files/con_pue_jun_009_daylor_222720_30_jun_25.pdf" TargetMode="External"/><Relationship Id="rId109" Type="http://schemas.openxmlformats.org/officeDocument/2006/relationships/hyperlink" Target="https://transparencia.movimientociudadano.mx/puebla/sites/default/files/con_pue_may_015_com_eyp_193720_30_may_25.pdf" TargetMode="External"/><Relationship Id="rId34" Type="http://schemas.openxmlformats.org/officeDocument/2006/relationships/hyperlink" Target="https://transparencia.movimientociudadano.mx/puebla/sites/default/files/con_pue_jun_003_luv_10000_30_jun_25.pdf" TargetMode="External"/><Relationship Id="rId50" Type="http://schemas.openxmlformats.org/officeDocument/2006/relationships/hyperlink" Target="https://transparencia.movimientociudadano.mx/puebla/sites/default/files/con_pue_abr_013_com_eyp_243426_29_abr_25.pdf" TargetMode="External"/><Relationship Id="rId55" Type="http://schemas.openxmlformats.org/officeDocument/2006/relationships/hyperlink" Target="https://transparencia.movimientociudadano.mx/puebla/sites/default/files/con_pue_abr_010_daylor_291020_80_29_abr_25.pdf" TargetMode="External"/><Relationship Id="rId76" Type="http://schemas.openxmlformats.org/officeDocument/2006/relationships/hyperlink" Target="https://transparencia.movimientociudadano.mx/puebla/sites/default/files/con_pue_may_003_luv_10000_30_may_25.pdf" TargetMode="External"/><Relationship Id="rId97" Type="http://schemas.openxmlformats.org/officeDocument/2006/relationships/hyperlink" Target="https://transparencia.movimientociudadano.mx/puebla/sites/default/files/con_pue_abr_012_com_eyp_243426_29_abr_25.pdf" TargetMode="External"/><Relationship Id="rId104" Type="http://schemas.openxmlformats.org/officeDocument/2006/relationships/hyperlink" Target="https://transparencia.movimientociudadano.mx/puebla/sites/default/files/con_pue_abr_001_jofert_240584_07_abr_25.pdf" TargetMode="External"/><Relationship Id="rId120" Type="http://schemas.openxmlformats.org/officeDocument/2006/relationships/hyperlink" Target="https://transparencia.movimientociudadano.mx/puebla/sites/default/files/con_pue_may_005_tycessa_6027_36_30_may_25.pdf" TargetMode="External"/><Relationship Id="rId125" Type="http://schemas.openxmlformats.org/officeDocument/2006/relationships/hyperlink" Target="https://transparencia.movimientociudadano.mx/puebla/sites/default/files/con_pue_jun_007_jofert_16910_48_30_jun_25.pdf" TargetMode="External"/><Relationship Id="rId141" Type="http://schemas.openxmlformats.org/officeDocument/2006/relationships/hyperlink" Target="https://transparencia.movimientociudadano.mx/puebla/sites/default/files/con_pue_abr_014_com_eyp_243426_29_abr_25.pdf" TargetMode="External"/><Relationship Id="rId146" Type="http://schemas.openxmlformats.org/officeDocument/2006/relationships/hyperlink" Target="https://transparencia.movimientociudadano.mx/puebla/sites/default/files/con_pue_abr_011_daylor_281601_60_29_abr_25.pdf" TargetMode="External"/><Relationship Id="rId167" Type="http://schemas.openxmlformats.org/officeDocument/2006/relationships/hyperlink" Target="https://transparencia.movimientociudadano.mx/puebla/sites/default/files/con_pue_may_004_luv_23200_30_may_25.pdf" TargetMode="External"/><Relationship Id="rId7" Type="http://schemas.openxmlformats.org/officeDocument/2006/relationships/hyperlink" Target="https://transparencia.movimientociudadano.mx/puebla/sites/default/files/con_pue_abr_002_com_eyp_118900_24_abr_25.pdf" TargetMode="External"/><Relationship Id="rId71" Type="http://schemas.openxmlformats.org/officeDocument/2006/relationships/hyperlink" Target="https://transparencia.movimientociudadano.mx/puebla/sites/default/files/con_pue_may_008_daylor_287399_28_30_may_25.pdf" TargetMode="External"/><Relationship Id="rId92" Type="http://schemas.openxmlformats.org/officeDocument/2006/relationships/hyperlink" Target="https://transparencia.movimientociudadano.mx/puebla/sites/default/files/con_pue_jun_016_com_eyp_126730_30_jun_25.pdf" TargetMode="External"/><Relationship Id="rId162" Type="http://schemas.openxmlformats.org/officeDocument/2006/relationships/hyperlink" Target="https://transparencia.movimientociudadano.mx/puebla/sites/default/files/con_pue_may_009_daylor_286566_40_30_may_25.pdf" TargetMode="External"/><Relationship Id="rId183" Type="http://schemas.openxmlformats.org/officeDocument/2006/relationships/hyperlink" Target="https://transparencia.movimientociudadano.mx/puebla/sites/default/files/con_pue_jun_015_com_eyp_151704_80_30_jun_25.pdf" TargetMode="External"/><Relationship Id="rId2" Type="http://schemas.openxmlformats.org/officeDocument/2006/relationships/hyperlink" Target="https://transparencia.movimientociudadano.mx/puebla/sites/default/files/con_pue_abr_015_com_eyp_206364_29_abr_25.pdf" TargetMode="External"/><Relationship Id="rId29" Type="http://schemas.openxmlformats.org/officeDocument/2006/relationships/hyperlink" Target="https://transparencia.movimientociudadano.mx/puebla/sites/default/files/con_pue_may_004_luv_23200_30_may_25.pdf" TargetMode="External"/><Relationship Id="rId24" Type="http://schemas.openxmlformats.org/officeDocument/2006/relationships/hyperlink" Target="https://transparencia.movimientociudadano.mx/puebla/sites/default/files/con_pue_may_009_daylor_286566_40_30_may_25.pdf" TargetMode="External"/><Relationship Id="rId40" Type="http://schemas.openxmlformats.org/officeDocument/2006/relationships/hyperlink" Target="https://transparencia.movimientociudadano.mx/puebla/sites/default/files/con_pue_jun_010_daylor_271440_30_jun_25.pdf" TargetMode="External"/><Relationship Id="rId45" Type="http://schemas.openxmlformats.org/officeDocument/2006/relationships/hyperlink" Target="https://transparencia.movimientociudadano.mx/puebla/sites/default/files/con_pue_jun_015_com_eyp_151704_80_30_jun_25.pdf" TargetMode="External"/><Relationship Id="rId66" Type="http://schemas.openxmlformats.org/officeDocument/2006/relationships/hyperlink" Target="https://transparencia.movimientociudadano.mx/puebla/sites/default/files/con_pue_may_012_com_eyp_240404_20_30_may_25.pdf" TargetMode="External"/><Relationship Id="rId87" Type="http://schemas.openxmlformats.org/officeDocument/2006/relationships/hyperlink" Target="https://transparencia.movimientociudadano.mx/puebla/sites/default/files/con_pue_jun_011_daylor_281880_30_jun_25.pdf" TargetMode="External"/><Relationship Id="rId110" Type="http://schemas.openxmlformats.org/officeDocument/2006/relationships/hyperlink" Target="https://transparencia.movimientociudadano.mx/puebla/sites/default/files/con_pue_may_014_com_eyp_198592_30_may_25.pdf" TargetMode="External"/><Relationship Id="rId115" Type="http://schemas.openxmlformats.org/officeDocument/2006/relationships/hyperlink" Target="https://transparencia.movimientociudadano.mx/puebla/sites/default/files/con_pue_may_010_daylor_286571_04_30_may_25.pdf" TargetMode="External"/><Relationship Id="rId131" Type="http://schemas.openxmlformats.org/officeDocument/2006/relationships/hyperlink" Target="https://transparencia.movimientociudadano.mx/puebla/sites/default/files/con_pue_jun_009_daylor_222720_30_jun_25.pdf" TargetMode="External"/><Relationship Id="rId136" Type="http://schemas.openxmlformats.org/officeDocument/2006/relationships/hyperlink" Target="https://transparencia.movimientociudadano.mx/puebla/sites/default/files/con_pue_jun_014_com_eyp_181447_20_30_jun_25.pdf" TargetMode="External"/><Relationship Id="rId157" Type="http://schemas.openxmlformats.org/officeDocument/2006/relationships/hyperlink" Target="https://transparencia.movimientociudadano.mx/puebla/sites/default/files/con_pue_may_013_com_eyp_240404_20_30_may_25.pdf" TargetMode="External"/><Relationship Id="rId178" Type="http://schemas.openxmlformats.org/officeDocument/2006/relationships/hyperlink" Target="https://transparencia.movimientociudadano.mx/puebla/sites/default/files/con_pue_jun_010_daylor_271440_30_jun_25.pdf" TargetMode="External"/><Relationship Id="rId61" Type="http://schemas.openxmlformats.org/officeDocument/2006/relationships/hyperlink" Target="https://transparencia.movimientociudadano.mx/puebla/sites/default/files/con_pue_abr_005_luv_19720_29_abr_25.pdf" TargetMode="External"/><Relationship Id="rId82" Type="http://schemas.openxmlformats.org/officeDocument/2006/relationships/hyperlink" Target="https://transparencia.movimientociudadano.mx/puebla/sites/default/files/con_pue_jun_005_tycessa_6027_36_30_jun_25.pdf" TargetMode="External"/><Relationship Id="rId152" Type="http://schemas.openxmlformats.org/officeDocument/2006/relationships/hyperlink" Target="https://transparencia.movimientociudadano.mx/puebla/sites/default/files/con_pue_abr_006_tycessa_6027_36_29_abr_25.pdf" TargetMode="External"/><Relationship Id="rId173" Type="http://schemas.openxmlformats.org/officeDocument/2006/relationships/hyperlink" Target="https://transparencia.movimientociudadano.mx/puebla/sites/default/files/con_pue_jun_004_luv_23200_30_jun_25.pdf" TargetMode="External"/><Relationship Id="rId19" Type="http://schemas.openxmlformats.org/officeDocument/2006/relationships/hyperlink" Target="https://transparencia.movimientociudadano.mx/puebla/sites/default/files/con_pue_may_013_com_eyp_240404_20_30_may_25.pdf" TargetMode="External"/><Relationship Id="rId14" Type="http://schemas.openxmlformats.org/officeDocument/2006/relationships/hyperlink" Target="https://transparencia.movimientociudadano.mx/puebla/sites/default/files/con_pue_abr_006_tycessa_6027_36_29_abr_25.pdf" TargetMode="External"/><Relationship Id="rId30" Type="http://schemas.openxmlformats.org/officeDocument/2006/relationships/hyperlink" Target="https://transparencia.movimientociudadano.mx/puebla/sites/default/files/con_pue_may_003_luv_10000_30_may_25.pdf" TargetMode="External"/><Relationship Id="rId35" Type="http://schemas.openxmlformats.org/officeDocument/2006/relationships/hyperlink" Target="https://transparencia.movimientociudadano.mx/puebla/sites/default/files/con_pue_jun_004_luv_23200_30_jun_25.pdf" TargetMode="External"/><Relationship Id="rId56" Type="http://schemas.openxmlformats.org/officeDocument/2006/relationships/hyperlink" Target="https://transparencia.movimientociudadano.mx/puebla/sites/default/files/con_pue_abr_009_daylor_281601_60_29_abr_25.pdf" TargetMode="External"/><Relationship Id="rId77" Type="http://schemas.openxmlformats.org/officeDocument/2006/relationships/hyperlink" Target="https://transparencia.movimientociudadano.mx/puebla/sites/default/files/con_pue_jun_001_jofert_508370_23_jun25_c.pdf" TargetMode="External"/><Relationship Id="rId100" Type="http://schemas.openxmlformats.org/officeDocument/2006/relationships/hyperlink" Target="https://transparencia.movimientociudadano.mx/puebla/sites/default/files/con_pue_abr_011_daylor_281601_60_29_abr_25.pdf" TargetMode="External"/><Relationship Id="rId105" Type="http://schemas.openxmlformats.org/officeDocument/2006/relationships/hyperlink" Target="https://transparencia.movimientociudadano.mx/puebla/sites/default/files/con_pue_abr_007_tycessa_19386_5_29_abr_25.pdf" TargetMode="External"/><Relationship Id="rId126" Type="http://schemas.openxmlformats.org/officeDocument/2006/relationships/hyperlink" Target="https://transparencia.movimientociudadano.mx/puebla/sites/default/files/con_pue_jun_003_luv_10000_30_jun_25.pdf" TargetMode="External"/><Relationship Id="rId147" Type="http://schemas.openxmlformats.org/officeDocument/2006/relationships/hyperlink" Target="https://transparencia.movimientociudadano.mx/puebla/sites/default/files/con_pue_abr_010_daylor_291020_80_29_abr_25.pdf" TargetMode="External"/><Relationship Id="rId168" Type="http://schemas.openxmlformats.org/officeDocument/2006/relationships/hyperlink" Target="https://transparencia.movimientociudadano.mx/puebla/sites/default/files/con_pue_may_003_luv_10000_30_may_25.pdf" TargetMode="External"/><Relationship Id="rId8" Type="http://schemas.openxmlformats.org/officeDocument/2006/relationships/hyperlink" Target="https://transparencia.movimientociudadano.mx/puebla/sites/default/files/con_pue_abr_011_daylor_281601_60_29_abr_25.pdf" TargetMode="External"/><Relationship Id="rId51" Type="http://schemas.openxmlformats.org/officeDocument/2006/relationships/hyperlink" Target="https://transparencia.movimientociudadano.mx/puebla/sites/default/files/con_pue_abr_012_com_eyp_243426_29_abr_25.pdf" TargetMode="External"/><Relationship Id="rId72" Type="http://schemas.openxmlformats.org/officeDocument/2006/relationships/hyperlink" Target="https://transparencia.movimientociudadano.mx/puebla/sites/default/files/con_pue_may_007_jofert_17786_28_30_may_25.pdf" TargetMode="External"/><Relationship Id="rId93" Type="http://schemas.openxmlformats.org/officeDocument/2006/relationships/hyperlink" Target="https://transparencia.movimientociudadano.mx/puebla/sites/default/files/con_pue_abr_016_com_eyp_216108_29_abr_25.pdf" TargetMode="External"/><Relationship Id="rId98" Type="http://schemas.openxmlformats.org/officeDocument/2006/relationships/hyperlink" Target="https://transparencia.movimientociudadano.mx/puebla/sites/default/files/con_pue_abr_003_com_eyp_112288_24_abr_25.pdf" TargetMode="External"/><Relationship Id="rId121" Type="http://schemas.openxmlformats.org/officeDocument/2006/relationships/hyperlink" Target="https://transparencia.movimientociudadano.mx/puebla/sites/default/files/con_pue_may_004_luv_23200_30_may_25.pdf" TargetMode="External"/><Relationship Id="rId142" Type="http://schemas.openxmlformats.org/officeDocument/2006/relationships/hyperlink" Target="https://transparencia.movimientociudadano.mx/puebla/sites/default/files/con_pue_abr_013_com_eyp_243426_29_abr_25.pdf" TargetMode="External"/><Relationship Id="rId163" Type="http://schemas.openxmlformats.org/officeDocument/2006/relationships/hyperlink" Target="https://transparencia.movimientociudadano.mx/puebla/sites/default/files/con_pue_may_008_daylor_287399_28_30_may_25.pdf" TargetMode="External"/><Relationship Id="rId3" Type="http://schemas.openxmlformats.org/officeDocument/2006/relationships/hyperlink" Target="https://transparencia.movimientociudadano.mx/puebla/sites/default/files/con_pue_abr_014_com_eyp_243426_29_abr_25.pdf" TargetMode="External"/><Relationship Id="rId25" Type="http://schemas.openxmlformats.org/officeDocument/2006/relationships/hyperlink" Target="https://transparencia.movimientociudadano.mx/puebla/sites/default/files/con_pue_may_008_daylor_287399_28_30_may_25.pdf" TargetMode="External"/><Relationship Id="rId46" Type="http://schemas.openxmlformats.org/officeDocument/2006/relationships/hyperlink" Target="https://transparencia.movimientociudadano.mx/puebla/sites/default/files/con_pue_jun_016_com_eyp_126730_30_jun_25.pdf" TargetMode="External"/><Relationship Id="rId67" Type="http://schemas.openxmlformats.org/officeDocument/2006/relationships/hyperlink" Target="https://transparencia.movimientociudadano.mx/puebla/sites/default/files/con_pue_may_011_com_eyp_240404_20_30_may_25.pdf" TargetMode="External"/><Relationship Id="rId116" Type="http://schemas.openxmlformats.org/officeDocument/2006/relationships/hyperlink" Target="https://transparencia.movimientociudadano.mx/puebla/sites/default/files/con_pue_may_009_daylor_286566_40_30_may_25.pdf" TargetMode="External"/><Relationship Id="rId137" Type="http://schemas.openxmlformats.org/officeDocument/2006/relationships/hyperlink" Target="https://transparencia.movimientociudadano.mx/puebla/sites/default/files/con_pue_jun_015_com_eyp_151704_80_30_jun_25.pdf" TargetMode="External"/><Relationship Id="rId158" Type="http://schemas.openxmlformats.org/officeDocument/2006/relationships/hyperlink" Target="https://transparencia.movimientociudadano.mx/puebla/sites/default/files/con_pue_may_012_com_eyp_240404_20_30_may_25.pdf" TargetMode="External"/><Relationship Id="rId20" Type="http://schemas.openxmlformats.org/officeDocument/2006/relationships/hyperlink" Target="https://transparencia.movimientociudadano.mx/puebla/sites/default/files/con_pue_may_012_com_eyp_240404_20_30_may_25.pdf" TargetMode="External"/><Relationship Id="rId41" Type="http://schemas.openxmlformats.org/officeDocument/2006/relationships/hyperlink" Target="https://transparencia.movimientociudadano.mx/puebla/sites/default/files/con_pue_jun_011_daylor_281880_30_jun_25.pdf" TargetMode="External"/><Relationship Id="rId62" Type="http://schemas.openxmlformats.org/officeDocument/2006/relationships/hyperlink" Target="https://transparencia.movimientociudadano.mx/puebla/sites/default/files/con_pue_abr_004_luv_10000_29_abr_25.pdf" TargetMode="External"/><Relationship Id="rId83" Type="http://schemas.openxmlformats.org/officeDocument/2006/relationships/hyperlink" Target="https://transparencia.movimientociudadano.mx/puebla/sites/default/files/con_pue_jun_006_tycessa_14835_82_30_jun_25.pdf" TargetMode="External"/><Relationship Id="rId88" Type="http://schemas.openxmlformats.org/officeDocument/2006/relationships/hyperlink" Target="https://transparencia.movimientociudadano.mx/puebla/sites/default/files/con_pue_jun_012_com_eyp_178512_40_30_jun_25.pdf" TargetMode="External"/><Relationship Id="rId111" Type="http://schemas.openxmlformats.org/officeDocument/2006/relationships/hyperlink" Target="https://transparencia.movimientociudadano.mx/puebla/sites/default/files/con_pue_may_013_com_eyp_240404_20_30_may_25.pdf" TargetMode="External"/><Relationship Id="rId132" Type="http://schemas.openxmlformats.org/officeDocument/2006/relationships/hyperlink" Target="https://transparencia.movimientociudadano.mx/puebla/sites/default/files/con_pue_jun_010_daylor_271440_30_jun_25.pdf" TargetMode="External"/><Relationship Id="rId153" Type="http://schemas.openxmlformats.org/officeDocument/2006/relationships/hyperlink" Target="https://transparencia.movimientociudadano.mx/puebla/sites/default/files/con_pue_abr_005_luv_19720_29_abr_25.pdf" TargetMode="External"/><Relationship Id="rId174" Type="http://schemas.openxmlformats.org/officeDocument/2006/relationships/hyperlink" Target="https://transparencia.movimientociudadano.mx/puebla/sites/default/files/con_pue_jun_005_tycessa_6027_36_30_jun_25.pdf" TargetMode="External"/><Relationship Id="rId179" Type="http://schemas.openxmlformats.org/officeDocument/2006/relationships/hyperlink" Target="https://transparencia.movimientociudadano.mx/puebla/sites/default/files/con_pue_jun_011_daylor_281880_30_jun_25.pdf" TargetMode="External"/><Relationship Id="rId15" Type="http://schemas.openxmlformats.org/officeDocument/2006/relationships/hyperlink" Target="https://transparencia.movimientociudadano.mx/puebla/sites/default/files/con_pue_abr_005_luv_19720_29_abr_25.pdf" TargetMode="External"/><Relationship Id="rId36" Type="http://schemas.openxmlformats.org/officeDocument/2006/relationships/hyperlink" Target="https://transparencia.movimientociudadano.mx/puebla/sites/default/files/con_pue_jun_005_tycessa_6027_36_30_jun_25.pdf" TargetMode="External"/><Relationship Id="rId57" Type="http://schemas.openxmlformats.org/officeDocument/2006/relationships/hyperlink" Target="https://transparencia.movimientociudadano.mx/puebla/sites/default/files/con_pue_abr_008_jofert_23873_96_29_abr_25.pdf" TargetMode="External"/><Relationship Id="rId106" Type="http://schemas.openxmlformats.org/officeDocument/2006/relationships/hyperlink" Target="https://transparencia.movimientociudadano.mx/puebla/sites/default/files/con_pue_abr_006_tycessa_6027_36_29_abr_25.pdf" TargetMode="External"/><Relationship Id="rId127" Type="http://schemas.openxmlformats.org/officeDocument/2006/relationships/hyperlink" Target="https://transparencia.movimientociudadano.mx/puebla/sites/default/files/con_pue_jun_004_luv_23200_30_jun_25.pdf" TargetMode="External"/><Relationship Id="rId10" Type="http://schemas.openxmlformats.org/officeDocument/2006/relationships/hyperlink" Target="https://transparencia.movimientociudadano.mx/puebla/sites/default/files/con_pue_abr_009_daylor_281601_60_29_abr_25.pdf" TargetMode="External"/><Relationship Id="rId31" Type="http://schemas.openxmlformats.org/officeDocument/2006/relationships/hyperlink" Target="https://transparencia.movimientociudadano.mx/puebla/sites/default/files/con_pue_jun_001_jofert_508370_23_jun25_c.pdf" TargetMode="External"/><Relationship Id="rId52" Type="http://schemas.openxmlformats.org/officeDocument/2006/relationships/hyperlink" Target="https://transparencia.movimientociudadano.mx/puebla/sites/default/files/con_pue_abr_003_com_eyp_112288_24_abr_25.pdf" TargetMode="External"/><Relationship Id="rId73" Type="http://schemas.openxmlformats.org/officeDocument/2006/relationships/hyperlink" Target="https://transparencia.movimientociudadano.mx/puebla/sites/default/files/con_pue_may_006_tycessa_16271_90_30_may_25.pdf" TargetMode="External"/><Relationship Id="rId78" Type="http://schemas.openxmlformats.org/officeDocument/2006/relationships/hyperlink" Target="https://transparencia.movimientociudadano.mx/puebla/sites/default/files/con_pue_jun_002_jofert_95120_28_jun25.pdf" TargetMode="External"/><Relationship Id="rId94" Type="http://schemas.openxmlformats.org/officeDocument/2006/relationships/hyperlink" Target="https://transparencia.movimientociudadano.mx/puebla/sites/default/files/con_pue_abr_015_com_eyp_206364_29_abr_25.pdf" TargetMode="External"/><Relationship Id="rId99" Type="http://schemas.openxmlformats.org/officeDocument/2006/relationships/hyperlink" Target="https://transparencia.movimientociudadano.mx/puebla/sites/default/files/con_pue_abr_002_com_eyp_118900_24_abr_25.pdf" TargetMode="External"/><Relationship Id="rId101" Type="http://schemas.openxmlformats.org/officeDocument/2006/relationships/hyperlink" Target="https://transparencia.movimientociudadano.mx/puebla/sites/default/files/con_pue_abr_010_daylor_291020_80_29_abr_25.pdf" TargetMode="External"/><Relationship Id="rId122" Type="http://schemas.openxmlformats.org/officeDocument/2006/relationships/hyperlink" Target="https://transparencia.movimientociudadano.mx/puebla/sites/default/files/con_pue_may_003_luv_10000_30_may_25.pdf" TargetMode="External"/><Relationship Id="rId143" Type="http://schemas.openxmlformats.org/officeDocument/2006/relationships/hyperlink" Target="https://transparencia.movimientociudadano.mx/puebla/sites/default/files/con_pue_abr_012_com_eyp_243426_29_abr_25.pdf" TargetMode="External"/><Relationship Id="rId148" Type="http://schemas.openxmlformats.org/officeDocument/2006/relationships/hyperlink" Target="https://transparencia.movimientociudadano.mx/puebla/sites/default/files/con_pue_abr_009_daylor_281601_60_29_abr_25.pdf" TargetMode="External"/><Relationship Id="rId164" Type="http://schemas.openxmlformats.org/officeDocument/2006/relationships/hyperlink" Target="https://transparencia.movimientociudadano.mx/puebla/sites/default/files/con_pue_may_007_jofert_17786_28_30_may_25.pdf" TargetMode="External"/><Relationship Id="rId169" Type="http://schemas.openxmlformats.org/officeDocument/2006/relationships/hyperlink" Target="https://transparencia.movimientociudadano.mx/puebla/sites/default/files/con_pue_jun_001_jofert_508370_23_jun25_c.pdf" TargetMode="External"/><Relationship Id="rId4" Type="http://schemas.openxmlformats.org/officeDocument/2006/relationships/hyperlink" Target="https://transparencia.movimientociudadano.mx/puebla/sites/default/files/con_pue_abr_013_com_eyp_243426_29_abr_25.pdf" TargetMode="External"/><Relationship Id="rId9" Type="http://schemas.openxmlformats.org/officeDocument/2006/relationships/hyperlink" Target="https://transparencia.movimientociudadano.mx/puebla/sites/default/files/con_pue_abr_010_daylor_291020_80_29_abr_25.pdf" TargetMode="External"/><Relationship Id="rId180" Type="http://schemas.openxmlformats.org/officeDocument/2006/relationships/hyperlink" Target="https://transparencia.movimientociudadano.mx/puebla/sites/default/files/con_pue_jun_012_com_eyp_178512_40_30_jun_25.pdf" TargetMode="External"/><Relationship Id="rId26" Type="http://schemas.openxmlformats.org/officeDocument/2006/relationships/hyperlink" Target="https://transparencia.movimientociudadano.mx/puebla/sites/default/files/con_pue_may_007_jofert_17786_28_30_may_25.pdf" TargetMode="External"/><Relationship Id="rId47" Type="http://schemas.openxmlformats.org/officeDocument/2006/relationships/hyperlink" Target="https://transparencia.movimientociudadano.mx/puebla/sites/default/files/con_pue_abr_016_com_eyp_216108_29_abr_25.pdf" TargetMode="External"/><Relationship Id="rId68" Type="http://schemas.openxmlformats.org/officeDocument/2006/relationships/hyperlink" Target="https://transparencia.movimientociudadano.mx/puebla/sites/default/files/con_pue_may_002_com_eyp_128760_22_may_25.pdf" TargetMode="External"/><Relationship Id="rId89" Type="http://schemas.openxmlformats.org/officeDocument/2006/relationships/hyperlink" Target="https://transparencia.movimientociudadano.mx/puebla/sites/default/files/con_pue_jun_013_com_eyp_178512_40_30_jun_25.pdf" TargetMode="External"/><Relationship Id="rId112" Type="http://schemas.openxmlformats.org/officeDocument/2006/relationships/hyperlink" Target="https://transparencia.movimientociudadano.mx/puebla/sites/default/files/con_pue_may_012_com_eyp_240404_20_30_may_25.pdf" TargetMode="External"/><Relationship Id="rId133" Type="http://schemas.openxmlformats.org/officeDocument/2006/relationships/hyperlink" Target="https://transparencia.movimientociudadano.mx/puebla/sites/default/files/con_pue_jun_011_daylor_281880_30_jun_25.pdf" TargetMode="External"/><Relationship Id="rId154" Type="http://schemas.openxmlformats.org/officeDocument/2006/relationships/hyperlink" Target="https://transparencia.movimientociudadano.mx/puebla/sites/default/files/con_pue_abr_004_luv_10000_29_abr_25.pdf" TargetMode="External"/><Relationship Id="rId175" Type="http://schemas.openxmlformats.org/officeDocument/2006/relationships/hyperlink" Target="https://transparencia.movimientociudadano.mx/puebla/sites/default/files/con_pue_jun_006_tycessa_14835_82_30_jun_25.pdf" TargetMode="External"/><Relationship Id="rId16" Type="http://schemas.openxmlformats.org/officeDocument/2006/relationships/hyperlink" Target="https://transparencia.movimientociudadano.mx/puebla/sites/default/files/con_pue_abr_004_luv_10000_29_abr_25.pdf" TargetMode="External"/><Relationship Id="rId37" Type="http://schemas.openxmlformats.org/officeDocument/2006/relationships/hyperlink" Target="https://transparencia.movimientociudadano.mx/puebla/sites/default/files/con_pue_jun_006_tycessa_14835_82_30_jun_25.pdf" TargetMode="External"/><Relationship Id="rId58" Type="http://schemas.openxmlformats.org/officeDocument/2006/relationships/hyperlink" Target="https://transparencia.movimientociudadano.mx/puebla/sites/default/files/con_pue_abr_001_jofert_240584_07_abr_25.pdf" TargetMode="External"/><Relationship Id="rId79" Type="http://schemas.openxmlformats.org/officeDocument/2006/relationships/hyperlink" Target="https://transparencia.movimientociudadano.mx/puebla/sites/default/files/con_pue_jun_007_jofert_16910_48_30_jun_25.pdf" TargetMode="External"/><Relationship Id="rId102" Type="http://schemas.openxmlformats.org/officeDocument/2006/relationships/hyperlink" Target="https://transparencia.movimientociudadano.mx/puebla/sites/default/files/con_pue_abr_009_daylor_281601_60_29_abr_25.pdf" TargetMode="External"/><Relationship Id="rId123" Type="http://schemas.openxmlformats.org/officeDocument/2006/relationships/hyperlink" Target="https://transparencia.movimientociudadano.mx/puebla/sites/default/files/con_pue_jun_001_jofert_508370_23_jun25_c.pdf" TargetMode="External"/><Relationship Id="rId144" Type="http://schemas.openxmlformats.org/officeDocument/2006/relationships/hyperlink" Target="https://transparencia.movimientociudadano.mx/puebla/sites/default/files/con_pue_abr_003_com_eyp_112288_24_abr_25.pdf" TargetMode="External"/><Relationship Id="rId90" Type="http://schemas.openxmlformats.org/officeDocument/2006/relationships/hyperlink" Target="https://transparencia.movimientociudadano.mx/puebla/sites/default/files/con_pue_jun_014_com_eyp_181447_20_30_jun_25.pdf" TargetMode="External"/><Relationship Id="rId165" Type="http://schemas.openxmlformats.org/officeDocument/2006/relationships/hyperlink" Target="https://transparencia.movimientociudadano.mx/puebla/sites/default/files/con_pue_may_006_tycessa_16271_90_30_may_25.pdf" TargetMode="External"/><Relationship Id="rId27" Type="http://schemas.openxmlformats.org/officeDocument/2006/relationships/hyperlink" Target="https://transparencia.movimientociudadano.mx/puebla/sites/default/files/con_pue_may_006_tycessa_16271_90_30_may_25.pdf" TargetMode="External"/><Relationship Id="rId48" Type="http://schemas.openxmlformats.org/officeDocument/2006/relationships/hyperlink" Target="https://transparencia.movimientociudadano.mx/puebla/sites/default/files/con_pue_abr_015_com_eyp_206364_29_abr_25.pdf" TargetMode="External"/><Relationship Id="rId69" Type="http://schemas.openxmlformats.org/officeDocument/2006/relationships/hyperlink" Target="https://transparencia.movimientociudadano.mx/puebla/sites/default/files/con_pue_may_010_daylor_286571_04_30_may_25.pdf" TargetMode="External"/><Relationship Id="rId113" Type="http://schemas.openxmlformats.org/officeDocument/2006/relationships/hyperlink" Target="https://transparencia.movimientociudadano.mx/puebla/sites/default/files/con_pue_may_011_com_eyp_240404_20_30_may_25.pdf" TargetMode="External"/><Relationship Id="rId134" Type="http://schemas.openxmlformats.org/officeDocument/2006/relationships/hyperlink" Target="https://transparencia.movimientociudadano.mx/puebla/sites/default/files/con_pue_jun_012_com_eyp_178512_40_30_jun_25.pdf" TargetMode="External"/><Relationship Id="rId80" Type="http://schemas.openxmlformats.org/officeDocument/2006/relationships/hyperlink" Target="https://transparencia.movimientociudadano.mx/puebla/sites/default/files/con_pue_jun_003_luv_10000_30_jun_25.pdf" TargetMode="External"/><Relationship Id="rId155" Type="http://schemas.openxmlformats.org/officeDocument/2006/relationships/hyperlink" Target="https://transparencia.movimientociudadano.mx/puebla/sites/default/files/con_pue_may_015_com_eyp_193720_30_may_25.pdf" TargetMode="External"/><Relationship Id="rId176" Type="http://schemas.openxmlformats.org/officeDocument/2006/relationships/hyperlink" Target="https://transparencia.movimientociudadano.mx/puebla/sites/default/files/con_pue_jun_008_daylor_271440_30_jun_25.pdf" TargetMode="External"/><Relationship Id="rId17" Type="http://schemas.openxmlformats.org/officeDocument/2006/relationships/hyperlink" Target="https://transparencia.movimientociudadano.mx/puebla/sites/default/files/con_pue_may_015_com_eyp_193720_30_may_25.pdf" TargetMode="External"/><Relationship Id="rId38" Type="http://schemas.openxmlformats.org/officeDocument/2006/relationships/hyperlink" Target="https://transparencia.movimientociudadano.mx/puebla/sites/default/files/con_pue_jun_008_daylor_271440_30_jun_25.pdf" TargetMode="External"/><Relationship Id="rId59" Type="http://schemas.openxmlformats.org/officeDocument/2006/relationships/hyperlink" Target="https://transparencia.movimientociudadano.mx/puebla/sites/default/files/con_pue_abr_007_tycessa_19386_5_29_abr_25.pdf" TargetMode="External"/><Relationship Id="rId103" Type="http://schemas.openxmlformats.org/officeDocument/2006/relationships/hyperlink" Target="https://transparencia.movimientociudadano.mx/puebla/sites/default/files/con_pue_abr_008_jofert_23873_96_29_abr_25.pdf" TargetMode="External"/><Relationship Id="rId124" Type="http://schemas.openxmlformats.org/officeDocument/2006/relationships/hyperlink" Target="https://transparencia.movimientociudadano.mx/puebla/sites/default/files/con_pue_jun_002_jofert_95120_28_jun25.pdf" TargetMode="External"/><Relationship Id="rId70" Type="http://schemas.openxmlformats.org/officeDocument/2006/relationships/hyperlink" Target="https://transparencia.movimientociudadano.mx/puebla/sites/default/files/con_pue_may_009_daylor_286566_40_30_may_25.pdf" TargetMode="External"/><Relationship Id="rId91" Type="http://schemas.openxmlformats.org/officeDocument/2006/relationships/hyperlink" Target="https://transparencia.movimientociudadano.mx/puebla/sites/default/files/con_pue_jun_015_com_eyp_151704_80_30_jun_25.pdf" TargetMode="External"/><Relationship Id="rId145" Type="http://schemas.openxmlformats.org/officeDocument/2006/relationships/hyperlink" Target="https://transparencia.movimientociudadano.mx/puebla/sites/default/files/con_pue_abr_002_com_eyp_118900_24_abr_25.pdf" TargetMode="External"/><Relationship Id="rId166" Type="http://schemas.openxmlformats.org/officeDocument/2006/relationships/hyperlink" Target="https://transparencia.movimientociudadano.mx/puebla/sites/default/files/con_pue_may_005_tycessa_6027_36_30_may_25.pdf" TargetMode="External"/><Relationship Id="rId1" Type="http://schemas.openxmlformats.org/officeDocument/2006/relationships/hyperlink" Target="https://transparencia.movimientociudadano.mx/puebla/sites/default/files/con_pue_abr_016_com_eyp_216108_29_abr_25.pdf" TargetMode="External"/><Relationship Id="rId28" Type="http://schemas.openxmlformats.org/officeDocument/2006/relationships/hyperlink" Target="https://transparencia.movimientociudadano.mx/puebla/sites/default/files/con_pue_may_005_tycessa_6027_36_30_may_25.pdf" TargetMode="External"/><Relationship Id="rId49" Type="http://schemas.openxmlformats.org/officeDocument/2006/relationships/hyperlink" Target="https://transparencia.movimientociudadano.mx/puebla/sites/default/files/con_pue_abr_014_com_eyp_243426_29_abr_25.pdf" TargetMode="External"/><Relationship Id="rId114" Type="http://schemas.openxmlformats.org/officeDocument/2006/relationships/hyperlink" Target="https://transparencia.movimientociudadano.mx/puebla/sites/default/files/con_pue_may_002_com_eyp_128760_22_may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9140625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1640625" bestFit="1" customWidth="1"/>
    <col min="14" max="14" width="62.08203125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25" bestFit="1" customWidth="1"/>
    <col min="19" max="19" width="55.1640625" bestFit="1" customWidth="1"/>
    <col min="20" max="20" width="55.4140625" bestFit="1" customWidth="1"/>
    <col min="21" max="21" width="77.1640625" bestFit="1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2025</v>
      </c>
      <c r="B8" s="3">
        <v>45748</v>
      </c>
      <c r="C8" s="3">
        <v>45838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4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3">
        <v>45776</v>
      </c>
      <c r="Q8" s="5">
        <v>45808</v>
      </c>
      <c r="R8" t="s">
        <v>106</v>
      </c>
      <c r="S8" s="9" t="s">
        <v>107</v>
      </c>
      <c r="T8">
        <v>216108</v>
      </c>
      <c r="U8">
        <v>216108</v>
      </c>
      <c r="V8" s="9" t="s">
        <v>107</v>
      </c>
      <c r="W8" s="9" t="s">
        <v>107</v>
      </c>
      <c r="X8" t="s">
        <v>107</v>
      </c>
      <c r="Y8" t="s">
        <v>91</v>
      </c>
      <c r="AA8" t="s">
        <v>101</v>
      </c>
      <c r="AB8" t="s">
        <v>108</v>
      </c>
      <c r="AC8" s="3">
        <v>45838</v>
      </c>
    </row>
    <row r="9" spans="1:30">
      <c r="A9">
        <v>2025</v>
      </c>
      <c r="B9" s="3">
        <v>45748</v>
      </c>
      <c r="C9" s="3">
        <v>45838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45776</v>
      </c>
      <c r="Q9" s="5">
        <v>45808</v>
      </c>
      <c r="R9" t="s">
        <v>106</v>
      </c>
      <c r="S9" s="9" t="s">
        <v>109</v>
      </c>
      <c r="T9">
        <v>206364</v>
      </c>
      <c r="U9">
        <v>206364</v>
      </c>
      <c r="V9" s="9" t="s">
        <v>109</v>
      </c>
      <c r="W9" s="9" t="s">
        <v>109</v>
      </c>
      <c r="X9" s="9" t="s">
        <v>107</v>
      </c>
      <c r="Y9" t="s">
        <v>91</v>
      </c>
      <c r="AA9" t="s">
        <v>101</v>
      </c>
      <c r="AB9" t="s">
        <v>108</v>
      </c>
      <c r="AC9" s="3">
        <v>45838</v>
      </c>
    </row>
    <row r="10" spans="1:30">
      <c r="A10">
        <v>2025</v>
      </c>
      <c r="B10" s="3">
        <v>45748</v>
      </c>
      <c r="C10" s="3">
        <v>45838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3">
        <v>45776</v>
      </c>
      <c r="Q10" s="5">
        <v>45808</v>
      </c>
      <c r="R10" t="s">
        <v>106</v>
      </c>
      <c r="S10" s="9" t="s">
        <v>110</v>
      </c>
      <c r="T10">
        <v>234426</v>
      </c>
      <c r="U10">
        <v>234426</v>
      </c>
      <c r="V10" s="9" t="s">
        <v>110</v>
      </c>
      <c r="W10" s="9" t="s">
        <v>110</v>
      </c>
      <c r="X10" s="9" t="s">
        <v>109</v>
      </c>
      <c r="Y10" t="s">
        <v>91</v>
      </c>
      <c r="AA10" t="s">
        <v>101</v>
      </c>
      <c r="AB10" t="s">
        <v>108</v>
      </c>
      <c r="AC10" s="3">
        <v>45838</v>
      </c>
    </row>
    <row r="11" spans="1:30">
      <c r="A11">
        <v>2025</v>
      </c>
      <c r="B11" s="3">
        <v>45748</v>
      </c>
      <c r="C11" s="3">
        <v>45838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3">
        <v>45776</v>
      </c>
      <c r="Q11" s="5">
        <v>45808</v>
      </c>
      <c r="R11" t="s">
        <v>106</v>
      </c>
      <c r="S11" s="9" t="s">
        <v>111</v>
      </c>
      <c r="T11">
        <v>234426</v>
      </c>
      <c r="U11">
        <v>234426</v>
      </c>
      <c r="V11" s="9" t="s">
        <v>111</v>
      </c>
      <c r="W11" s="9" t="s">
        <v>111</v>
      </c>
      <c r="X11" s="9" t="s">
        <v>110</v>
      </c>
      <c r="Y11" t="s">
        <v>91</v>
      </c>
      <c r="AA11" t="s">
        <v>101</v>
      </c>
      <c r="AB11" t="s">
        <v>108</v>
      </c>
      <c r="AC11" s="3">
        <v>45838</v>
      </c>
    </row>
    <row r="12" spans="1:30">
      <c r="A12">
        <v>2025</v>
      </c>
      <c r="B12" s="3">
        <v>45748</v>
      </c>
      <c r="C12" s="3">
        <v>45838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102</v>
      </c>
      <c r="K12" t="s">
        <v>103</v>
      </c>
      <c r="L12" t="s">
        <v>104</v>
      </c>
      <c r="M12" t="s">
        <v>88</v>
      </c>
      <c r="N12" t="s">
        <v>105</v>
      </c>
      <c r="O12">
        <v>1</v>
      </c>
      <c r="P12" s="3">
        <v>45776</v>
      </c>
      <c r="Q12" s="5">
        <v>45808</v>
      </c>
      <c r="R12" t="s">
        <v>106</v>
      </c>
      <c r="S12" s="9" t="s">
        <v>112</v>
      </c>
      <c r="T12">
        <v>243426</v>
      </c>
      <c r="U12">
        <v>243426</v>
      </c>
      <c r="V12" s="9" t="s">
        <v>112</v>
      </c>
      <c r="W12" s="9" t="s">
        <v>112</v>
      </c>
      <c r="X12" s="9" t="s">
        <v>111</v>
      </c>
      <c r="Y12" t="s">
        <v>91</v>
      </c>
      <c r="AA12" t="s">
        <v>101</v>
      </c>
      <c r="AB12" t="s">
        <v>108</v>
      </c>
      <c r="AC12" s="3">
        <v>45838</v>
      </c>
    </row>
    <row r="13" spans="1:30">
      <c r="A13">
        <v>2025</v>
      </c>
      <c r="B13" s="3">
        <v>45748</v>
      </c>
      <c r="C13" s="3">
        <v>45838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102</v>
      </c>
      <c r="K13" t="s">
        <v>103</v>
      </c>
      <c r="L13" t="s">
        <v>104</v>
      </c>
      <c r="M13" t="s">
        <v>88</v>
      </c>
      <c r="N13" t="s">
        <v>105</v>
      </c>
      <c r="O13">
        <v>1</v>
      </c>
      <c r="P13" s="3">
        <v>45771</v>
      </c>
      <c r="Q13" s="5">
        <v>45808</v>
      </c>
      <c r="R13" t="s">
        <v>106</v>
      </c>
      <c r="S13" s="9" t="s">
        <v>113</v>
      </c>
      <c r="T13">
        <v>112288</v>
      </c>
      <c r="U13">
        <v>112288</v>
      </c>
      <c r="V13" s="9" t="s">
        <v>113</v>
      </c>
      <c r="W13" s="9" t="s">
        <v>113</v>
      </c>
      <c r="X13" s="9" t="s">
        <v>112</v>
      </c>
      <c r="Y13" t="s">
        <v>91</v>
      </c>
      <c r="AA13" t="s">
        <v>101</v>
      </c>
      <c r="AB13" t="s">
        <v>108</v>
      </c>
      <c r="AC13" s="3">
        <v>45838</v>
      </c>
    </row>
    <row r="14" spans="1:30">
      <c r="A14">
        <v>2025</v>
      </c>
      <c r="B14" s="3">
        <v>45748</v>
      </c>
      <c r="C14" s="3">
        <v>45838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102</v>
      </c>
      <c r="K14" t="s">
        <v>103</v>
      </c>
      <c r="L14" t="s">
        <v>104</v>
      </c>
      <c r="M14" t="s">
        <v>88</v>
      </c>
      <c r="N14" t="s">
        <v>105</v>
      </c>
      <c r="O14">
        <v>1</v>
      </c>
      <c r="P14" s="3">
        <v>45771</v>
      </c>
      <c r="Q14" s="5">
        <v>45808</v>
      </c>
      <c r="R14" t="s">
        <v>106</v>
      </c>
      <c r="S14" s="9" t="s">
        <v>114</v>
      </c>
      <c r="T14">
        <v>118900</v>
      </c>
      <c r="U14">
        <v>118900</v>
      </c>
      <c r="V14" s="9" t="s">
        <v>114</v>
      </c>
      <c r="W14" s="9" t="s">
        <v>114</v>
      </c>
      <c r="X14" s="9" t="s">
        <v>113</v>
      </c>
      <c r="Y14" t="s">
        <v>91</v>
      </c>
      <c r="AA14" t="s">
        <v>101</v>
      </c>
      <c r="AB14" t="s">
        <v>108</v>
      </c>
      <c r="AC14" s="3">
        <v>45838</v>
      </c>
    </row>
    <row r="15" spans="1:30">
      <c r="A15">
        <v>2025</v>
      </c>
      <c r="B15" s="3">
        <v>45748</v>
      </c>
      <c r="C15" s="3">
        <v>45838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4" t="s">
        <v>115</v>
      </c>
      <c r="K15" t="s">
        <v>116</v>
      </c>
      <c r="L15" t="s">
        <v>117</v>
      </c>
      <c r="M15" t="s">
        <v>89</v>
      </c>
      <c r="N15" t="s">
        <v>118</v>
      </c>
      <c r="O15">
        <v>1</v>
      </c>
      <c r="P15" s="3">
        <v>45776</v>
      </c>
      <c r="Q15" s="5">
        <v>45808</v>
      </c>
      <c r="R15" t="s">
        <v>106</v>
      </c>
      <c r="S15" s="9" t="s">
        <v>119</v>
      </c>
      <c r="T15">
        <v>281601.59999999998</v>
      </c>
      <c r="U15">
        <v>281601.59999999998</v>
      </c>
      <c r="V15" s="9" t="s">
        <v>119</v>
      </c>
      <c r="W15" s="9" t="s">
        <v>119</v>
      </c>
      <c r="X15" s="9" t="s">
        <v>114</v>
      </c>
      <c r="Y15" t="s">
        <v>91</v>
      </c>
      <c r="AA15" t="s">
        <v>101</v>
      </c>
      <c r="AB15" t="s">
        <v>108</v>
      </c>
      <c r="AC15" s="3">
        <v>45838</v>
      </c>
    </row>
    <row r="16" spans="1:30">
      <c r="A16">
        <v>2025</v>
      </c>
      <c r="B16" s="3">
        <v>45748</v>
      </c>
      <c r="C16" s="3">
        <v>45838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115</v>
      </c>
      <c r="K16" t="s">
        <v>116</v>
      </c>
      <c r="L16" t="s">
        <v>117</v>
      </c>
      <c r="M16" t="s">
        <v>89</v>
      </c>
      <c r="N16" t="s">
        <v>118</v>
      </c>
      <c r="O16">
        <v>1</v>
      </c>
      <c r="P16" s="3">
        <v>45776</v>
      </c>
      <c r="Q16" s="5">
        <v>45808</v>
      </c>
      <c r="R16" t="s">
        <v>106</v>
      </c>
      <c r="S16" s="9" t="s">
        <v>120</v>
      </c>
      <c r="T16">
        <v>291020.79999999999</v>
      </c>
      <c r="U16">
        <v>291020.79999999999</v>
      </c>
      <c r="V16" s="9" t="s">
        <v>120</v>
      </c>
      <c r="W16" s="9" t="s">
        <v>120</v>
      </c>
      <c r="X16" s="9" t="s">
        <v>119</v>
      </c>
      <c r="Y16" t="s">
        <v>91</v>
      </c>
      <c r="AA16" t="s">
        <v>101</v>
      </c>
      <c r="AB16" t="s">
        <v>108</v>
      </c>
      <c r="AC16" s="3">
        <v>45838</v>
      </c>
    </row>
    <row r="17" spans="1:29">
      <c r="A17">
        <v>2025</v>
      </c>
      <c r="B17" s="3">
        <v>45748</v>
      </c>
      <c r="C17" s="3">
        <v>45838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115</v>
      </c>
      <c r="K17" t="s">
        <v>116</v>
      </c>
      <c r="L17" t="s">
        <v>117</v>
      </c>
      <c r="M17" t="s">
        <v>89</v>
      </c>
      <c r="N17" t="s">
        <v>118</v>
      </c>
      <c r="O17">
        <v>1</v>
      </c>
      <c r="P17" s="3">
        <v>45776</v>
      </c>
      <c r="Q17" s="5">
        <v>45808</v>
      </c>
      <c r="R17" t="s">
        <v>106</v>
      </c>
      <c r="S17" s="9" t="s">
        <v>121</v>
      </c>
      <c r="T17">
        <v>281601.59999999998</v>
      </c>
      <c r="U17">
        <v>281601.59999999998</v>
      </c>
      <c r="V17" s="9" t="s">
        <v>121</v>
      </c>
      <c r="W17" s="9" t="s">
        <v>121</v>
      </c>
      <c r="X17" s="9" t="s">
        <v>120</v>
      </c>
      <c r="Y17" t="s">
        <v>91</v>
      </c>
      <c r="AA17" t="s">
        <v>101</v>
      </c>
      <c r="AB17" t="s">
        <v>108</v>
      </c>
      <c r="AC17" s="3">
        <v>45838</v>
      </c>
    </row>
    <row r="18" spans="1:29">
      <c r="A18">
        <v>2025</v>
      </c>
      <c r="B18" s="3">
        <v>45748</v>
      </c>
      <c r="C18" s="3">
        <v>45838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122</v>
      </c>
      <c r="K18" t="s">
        <v>123</v>
      </c>
      <c r="L18" t="s">
        <v>124</v>
      </c>
      <c r="M18" t="s">
        <v>89</v>
      </c>
      <c r="N18" t="s">
        <v>125</v>
      </c>
      <c r="O18">
        <v>1</v>
      </c>
      <c r="P18" s="3">
        <v>45776</v>
      </c>
      <c r="Q18" s="5">
        <v>45808</v>
      </c>
      <c r="R18" t="s">
        <v>106</v>
      </c>
      <c r="S18" s="9" t="s">
        <v>126</v>
      </c>
      <c r="T18">
        <v>23873.96</v>
      </c>
      <c r="U18">
        <v>23873.96</v>
      </c>
      <c r="V18" s="9" t="s">
        <v>126</v>
      </c>
      <c r="W18" s="9" t="s">
        <v>126</v>
      </c>
      <c r="X18" s="9" t="s">
        <v>121</v>
      </c>
      <c r="Y18" t="s">
        <v>91</v>
      </c>
      <c r="AA18" t="s">
        <v>101</v>
      </c>
      <c r="AB18" t="s">
        <v>108</v>
      </c>
      <c r="AC18" s="3">
        <v>45838</v>
      </c>
    </row>
    <row r="19" spans="1:29">
      <c r="A19">
        <v>2025</v>
      </c>
      <c r="B19" s="3">
        <v>45748</v>
      </c>
      <c r="C19" s="3">
        <v>45838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4" t="s">
        <v>122</v>
      </c>
      <c r="K19" t="s">
        <v>123</v>
      </c>
      <c r="L19" t="s">
        <v>124</v>
      </c>
      <c r="M19" t="s">
        <v>89</v>
      </c>
      <c r="N19" t="s">
        <v>125</v>
      </c>
      <c r="O19">
        <v>1</v>
      </c>
      <c r="P19" s="3">
        <v>45754</v>
      </c>
      <c r="Q19" s="5">
        <v>45808</v>
      </c>
      <c r="R19" t="s">
        <v>106</v>
      </c>
      <c r="S19" s="9" t="s">
        <v>127</v>
      </c>
      <c r="T19">
        <v>240584</v>
      </c>
      <c r="U19">
        <v>240584</v>
      </c>
      <c r="V19" s="9" t="s">
        <v>127</v>
      </c>
      <c r="W19" s="9" t="s">
        <v>127</v>
      </c>
      <c r="X19" s="9" t="s">
        <v>126</v>
      </c>
      <c r="Y19" t="s">
        <v>91</v>
      </c>
      <c r="AA19" t="s">
        <v>101</v>
      </c>
      <c r="AB19" t="s">
        <v>108</v>
      </c>
      <c r="AC19" s="3">
        <v>45838</v>
      </c>
    </row>
    <row r="20" spans="1:29">
      <c r="A20">
        <v>2025</v>
      </c>
      <c r="B20" s="3">
        <v>45748</v>
      </c>
      <c r="C20" s="3">
        <v>45838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4" t="s">
        <v>128</v>
      </c>
      <c r="K20" t="s">
        <v>129</v>
      </c>
      <c r="L20" t="s">
        <v>130</v>
      </c>
      <c r="M20" t="s">
        <v>88</v>
      </c>
      <c r="N20" t="s">
        <v>131</v>
      </c>
      <c r="O20">
        <v>1</v>
      </c>
      <c r="P20" s="3">
        <v>45776</v>
      </c>
      <c r="Q20" s="5">
        <v>45808</v>
      </c>
      <c r="R20" t="s">
        <v>106</v>
      </c>
      <c r="S20" s="9" t="s">
        <v>132</v>
      </c>
      <c r="T20">
        <v>19386.5</v>
      </c>
      <c r="U20">
        <v>19386.5</v>
      </c>
      <c r="V20" s="9" t="s">
        <v>132</v>
      </c>
      <c r="W20" s="9" t="s">
        <v>132</v>
      </c>
      <c r="X20" s="9" t="s">
        <v>127</v>
      </c>
      <c r="Y20" t="s">
        <v>91</v>
      </c>
      <c r="AA20" t="s">
        <v>101</v>
      </c>
      <c r="AB20" t="s">
        <v>108</v>
      </c>
      <c r="AC20" s="3">
        <v>45838</v>
      </c>
    </row>
    <row r="21" spans="1:29">
      <c r="A21">
        <v>2025</v>
      </c>
      <c r="B21" s="3">
        <v>45748</v>
      </c>
      <c r="C21" s="3">
        <v>45838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128</v>
      </c>
      <c r="K21" t="s">
        <v>129</v>
      </c>
      <c r="L21" t="s">
        <v>130</v>
      </c>
      <c r="M21" t="s">
        <v>88</v>
      </c>
      <c r="N21" t="s">
        <v>131</v>
      </c>
      <c r="O21">
        <v>1</v>
      </c>
      <c r="P21" s="3">
        <v>45776</v>
      </c>
      <c r="Q21" s="5">
        <v>45808</v>
      </c>
      <c r="R21" t="s">
        <v>106</v>
      </c>
      <c r="S21" s="9" t="s">
        <v>133</v>
      </c>
      <c r="T21">
        <v>6027.36</v>
      </c>
      <c r="U21">
        <v>6027.36</v>
      </c>
      <c r="V21" s="9" t="s">
        <v>133</v>
      </c>
      <c r="W21" s="9" t="s">
        <v>133</v>
      </c>
      <c r="X21" s="9" t="s">
        <v>132</v>
      </c>
      <c r="Y21" t="s">
        <v>91</v>
      </c>
      <c r="AA21" t="s">
        <v>101</v>
      </c>
      <c r="AB21" t="s">
        <v>108</v>
      </c>
      <c r="AC21" s="3">
        <v>45838</v>
      </c>
    </row>
    <row r="22" spans="1:29">
      <c r="A22">
        <v>2025</v>
      </c>
      <c r="B22" s="3">
        <v>45748</v>
      </c>
      <c r="C22" s="3">
        <v>45838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134</v>
      </c>
      <c r="K22" t="s">
        <v>135</v>
      </c>
      <c r="L22" t="s">
        <v>136</v>
      </c>
      <c r="M22" t="s">
        <v>88</v>
      </c>
      <c r="N22" t="s">
        <v>137</v>
      </c>
      <c r="O22">
        <v>1</v>
      </c>
      <c r="P22" s="3">
        <v>45776</v>
      </c>
      <c r="Q22" s="5">
        <v>45808</v>
      </c>
      <c r="R22" t="s">
        <v>106</v>
      </c>
      <c r="S22" s="9" t="s">
        <v>138</v>
      </c>
      <c r="T22">
        <v>19720</v>
      </c>
      <c r="U22">
        <v>19720</v>
      </c>
      <c r="V22" s="9" t="s">
        <v>138</v>
      </c>
      <c r="W22" s="9" t="s">
        <v>138</v>
      </c>
      <c r="X22" s="9" t="s">
        <v>133</v>
      </c>
      <c r="Y22" t="s">
        <v>91</v>
      </c>
      <c r="AA22" t="s">
        <v>101</v>
      </c>
      <c r="AB22" t="s">
        <v>108</v>
      </c>
      <c r="AC22" s="3">
        <v>45838</v>
      </c>
    </row>
    <row r="23" spans="1:29">
      <c r="A23">
        <v>2025</v>
      </c>
      <c r="B23" s="3">
        <v>45748</v>
      </c>
      <c r="C23" s="3">
        <v>45838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134</v>
      </c>
      <c r="K23" t="s">
        <v>135</v>
      </c>
      <c r="L23" t="s">
        <v>136</v>
      </c>
      <c r="M23" t="s">
        <v>88</v>
      </c>
      <c r="N23" t="s">
        <v>137</v>
      </c>
      <c r="O23">
        <v>1</v>
      </c>
      <c r="P23" s="3">
        <v>45776</v>
      </c>
      <c r="Q23" s="5">
        <v>45808</v>
      </c>
      <c r="R23" t="s">
        <v>106</v>
      </c>
      <c r="S23" s="9" t="s">
        <v>139</v>
      </c>
      <c r="T23">
        <v>10000</v>
      </c>
      <c r="U23">
        <v>10000</v>
      </c>
      <c r="V23" s="9" t="s">
        <v>139</v>
      </c>
      <c r="W23" s="9" t="s">
        <v>139</v>
      </c>
      <c r="X23" s="9" t="s">
        <v>138</v>
      </c>
      <c r="Y23" t="s">
        <v>91</v>
      </c>
      <c r="AA23" t="s">
        <v>101</v>
      </c>
      <c r="AB23" t="s">
        <v>108</v>
      </c>
      <c r="AC23" s="3">
        <v>45838</v>
      </c>
    </row>
    <row r="24" spans="1:29">
      <c r="A24">
        <v>2025</v>
      </c>
      <c r="B24" s="3">
        <v>45748</v>
      </c>
      <c r="C24" s="3">
        <v>45838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t="s">
        <v>102</v>
      </c>
      <c r="K24" t="s">
        <v>103</v>
      </c>
      <c r="L24" t="s">
        <v>104</v>
      </c>
      <c r="M24" t="s">
        <v>88</v>
      </c>
      <c r="N24" t="s">
        <v>105</v>
      </c>
      <c r="O24">
        <v>1</v>
      </c>
      <c r="P24" s="3">
        <v>45807</v>
      </c>
      <c r="Q24" s="5">
        <v>45838</v>
      </c>
      <c r="R24" t="s">
        <v>106</v>
      </c>
      <c r="S24" s="9" t="s">
        <v>140</v>
      </c>
      <c r="T24">
        <v>193720</v>
      </c>
      <c r="U24">
        <v>193720</v>
      </c>
      <c r="V24" s="9" t="s">
        <v>140</v>
      </c>
      <c r="W24" s="9" t="s">
        <v>140</v>
      </c>
      <c r="X24" s="9" t="s">
        <v>139</v>
      </c>
      <c r="Y24" t="s">
        <v>91</v>
      </c>
      <c r="AA24" t="s">
        <v>101</v>
      </c>
      <c r="AB24" t="s">
        <v>108</v>
      </c>
      <c r="AC24" s="3">
        <v>45838</v>
      </c>
    </row>
    <row r="25" spans="1:29">
      <c r="A25">
        <v>2025</v>
      </c>
      <c r="B25" s="3">
        <v>45748</v>
      </c>
      <c r="C25" s="3">
        <v>45838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t="s">
        <v>102</v>
      </c>
      <c r="K25" t="s">
        <v>103</v>
      </c>
      <c r="L25" t="s">
        <v>104</v>
      </c>
      <c r="M25" t="s">
        <v>88</v>
      </c>
      <c r="N25" t="s">
        <v>105</v>
      </c>
      <c r="O25">
        <v>1</v>
      </c>
      <c r="P25" s="3">
        <v>45807</v>
      </c>
      <c r="Q25" s="5">
        <v>45838</v>
      </c>
      <c r="R25" t="s">
        <v>106</v>
      </c>
      <c r="S25" s="9" t="s">
        <v>141</v>
      </c>
      <c r="T25">
        <v>198592</v>
      </c>
      <c r="U25">
        <v>198592</v>
      </c>
      <c r="V25" s="9" t="s">
        <v>141</v>
      </c>
      <c r="W25" s="9" t="s">
        <v>141</v>
      </c>
      <c r="X25" s="9" t="s">
        <v>140</v>
      </c>
      <c r="Y25" t="s">
        <v>91</v>
      </c>
      <c r="AA25" t="s">
        <v>101</v>
      </c>
      <c r="AB25" t="s">
        <v>108</v>
      </c>
      <c r="AC25" s="3">
        <v>45838</v>
      </c>
    </row>
    <row r="26" spans="1:29">
      <c r="A26">
        <v>2025</v>
      </c>
      <c r="B26" s="3">
        <v>45748</v>
      </c>
      <c r="C26" s="3">
        <v>45838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t="s">
        <v>102</v>
      </c>
      <c r="K26" t="s">
        <v>103</v>
      </c>
      <c r="L26" t="s">
        <v>104</v>
      </c>
      <c r="M26" t="s">
        <v>88</v>
      </c>
      <c r="N26" t="s">
        <v>105</v>
      </c>
      <c r="O26">
        <v>1</v>
      </c>
      <c r="P26" s="3">
        <v>45807</v>
      </c>
      <c r="Q26" s="5">
        <v>45838</v>
      </c>
      <c r="R26" t="s">
        <v>106</v>
      </c>
      <c r="S26" s="9" t="s">
        <v>142</v>
      </c>
      <c r="T26">
        <v>240404.2</v>
      </c>
      <c r="U26">
        <v>240404.2</v>
      </c>
      <c r="V26" s="9" t="s">
        <v>142</v>
      </c>
      <c r="W26" s="9" t="s">
        <v>142</v>
      </c>
      <c r="X26" s="9" t="s">
        <v>141</v>
      </c>
      <c r="Y26" t="s">
        <v>91</v>
      </c>
      <c r="AA26" t="s">
        <v>101</v>
      </c>
      <c r="AB26" t="s">
        <v>108</v>
      </c>
      <c r="AC26" s="3">
        <v>45838</v>
      </c>
    </row>
    <row r="27" spans="1:29">
      <c r="A27">
        <v>2025</v>
      </c>
      <c r="B27" s="3">
        <v>45748</v>
      </c>
      <c r="C27" s="3">
        <v>45838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t="s">
        <v>102</v>
      </c>
      <c r="K27" t="s">
        <v>103</v>
      </c>
      <c r="L27" t="s">
        <v>104</v>
      </c>
      <c r="M27" t="s">
        <v>88</v>
      </c>
      <c r="N27" t="s">
        <v>105</v>
      </c>
      <c r="O27">
        <v>1</v>
      </c>
      <c r="P27" s="3">
        <v>45807</v>
      </c>
      <c r="Q27" s="5">
        <v>45838</v>
      </c>
      <c r="R27" t="s">
        <v>106</v>
      </c>
      <c r="S27" s="9" t="s">
        <v>143</v>
      </c>
      <c r="T27">
        <v>240404.2</v>
      </c>
      <c r="U27">
        <v>240404.2</v>
      </c>
      <c r="V27" s="9" t="s">
        <v>143</v>
      </c>
      <c r="W27" s="9" t="s">
        <v>143</v>
      </c>
      <c r="X27" s="9" t="s">
        <v>142</v>
      </c>
      <c r="Y27" t="s">
        <v>91</v>
      </c>
      <c r="AA27" t="s">
        <v>101</v>
      </c>
      <c r="AB27" t="s">
        <v>108</v>
      </c>
      <c r="AC27" s="3">
        <v>45838</v>
      </c>
    </row>
    <row r="28" spans="1:29">
      <c r="A28">
        <v>2025</v>
      </c>
      <c r="B28" s="3">
        <v>45748</v>
      </c>
      <c r="C28" s="3">
        <v>45838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t="s">
        <v>102</v>
      </c>
      <c r="K28" t="s">
        <v>103</v>
      </c>
      <c r="L28" t="s">
        <v>104</v>
      </c>
      <c r="M28" t="s">
        <v>88</v>
      </c>
      <c r="N28" t="s">
        <v>105</v>
      </c>
      <c r="O28">
        <v>1</v>
      </c>
      <c r="P28" s="3">
        <v>45807</v>
      </c>
      <c r="Q28" s="5">
        <v>45838</v>
      </c>
      <c r="R28" t="s">
        <v>106</v>
      </c>
      <c r="S28" s="9" t="s">
        <v>144</v>
      </c>
      <c r="T28">
        <v>240404.2</v>
      </c>
      <c r="U28">
        <v>240404.2</v>
      </c>
      <c r="V28" s="9" t="s">
        <v>144</v>
      </c>
      <c r="W28" s="9" t="s">
        <v>144</v>
      </c>
      <c r="X28" s="9" t="s">
        <v>143</v>
      </c>
      <c r="Y28" t="s">
        <v>91</v>
      </c>
      <c r="AA28" t="s">
        <v>101</v>
      </c>
      <c r="AB28" t="s">
        <v>108</v>
      </c>
      <c r="AC28" s="3">
        <v>45838</v>
      </c>
    </row>
    <row r="29" spans="1:29">
      <c r="A29">
        <v>2025</v>
      </c>
      <c r="B29" s="3">
        <v>45748</v>
      </c>
      <c r="C29" s="3">
        <v>45838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102</v>
      </c>
      <c r="K29" t="s">
        <v>103</v>
      </c>
      <c r="L29" t="s">
        <v>104</v>
      </c>
      <c r="M29" t="s">
        <v>88</v>
      </c>
      <c r="N29" t="s">
        <v>105</v>
      </c>
      <c r="O29">
        <v>1</v>
      </c>
      <c r="P29" s="3">
        <v>45799</v>
      </c>
      <c r="Q29" s="5">
        <v>46022</v>
      </c>
      <c r="R29" t="s">
        <v>106</v>
      </c>
      <c r="S29" s="9" t="s">
        <v>145</v>
      </c>
      <c r="T29">
        <v>128760</v>
      </c>
      <c r="U29">
        <v>128760</v>
      </c>
      <c r="V29" s="9" t="s">
        <v>145</v>
      </c>
      <c r="W29" s="9" t="s">
        <v>145</v>
      </c>
      <c r="X29" s="9" t="s">
        <v>144</v>
      </c>
      <c r="Y29" t="s">
        <v>91</v>
      </c>
      <c r="AA29" t="s">
        <v>101</v>
      </c>
      <c r="AB29" t="s">
        <v>108</v>
      </c>
      <c r="AC29" s="3">
        <v>45838</v>
      </c>
    </row>
    <row r="30" spans="1:29">
      <c r="A30">
        <v>2025</v>
      </c>
      <c r="B30" s="3">
        <v>45748</v>
      </c>
      <c r="C30" s="3">
        <v>45838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t="s">
        <v>115</v>
      </c>
      <c r="K30" t="s">
        <v>116</v>
      </c>
      <c r="L30" t="s">
        <v>117</v>
      </c>
      <c r="M30" t="s">
        <v>89</v>
      </c>
      <c r="N30" t="s">
        <v>118</v>
      </c>
      <c r="O30">
        <v>1</v>
      </c>
      <c r="P30" s="3">
        <v>45807</v>
      </c>
      <c r="Q30" s="5">
        <v>45838</v>
      </c>
      <c r="R30" t="s">
        <v>106</v>
      </c>
      <c r="S30" s="9" t="s">
        <v>146</v>
      </c>
      <c r="T30">
        <v>286571.03999999998</v>
      </c>
      <c r="U30">
        <v>286571.03999999998</v>
      </c>
      <c r="V30" s="9" t="s">
        <v>146</v>
      </c>
      <c r="W30" s="9" t="s">
        <v>146</v>
      </c>
      <c r="X30" s="9" t="s">
        <v>145</v>
      </c>
      <c r="Y30" t="s">
        <v>91</v>
      </c>
      <c r="AA30" t="s">
        <v>101</v>
      </c>
      <c r="AB30" t="s">
        <v>108</v>
      </c>
      <c r="AC30" s="3">
        <v>45838</v>
      </c>
    </row>
    <row r="31" spans="1:29">
      <c r="A31">
        <v>2025</v>
      </c>
      <c r="B31" s="3">
        <v>45748</v>
      </c>
      <c r="C31" s="3">
        <v>45838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115</v>
      </c>
      <c r="K31" t="s">
        <v>116</v>
      </c>
      <c r="L31" t="s">
        <v>117</v>
      </c>
      <c r="M31" t="s">
        <v>89</v>
      </c>
      <c r="N31" t="s">
        <v>118</v>
      </c>
      <c r="O31">
        <v>1</v>
      </c>
      <c r="P31" s="3">
        <v>45807</v>
      </c>
      <c r="Q31" s="5">
        <v>45838</v>
      </c>
      <c r="R31" t="s">
        <v>106</v>
      </c>
      <c r="S31" s="9" t="s">
        <v>147</v>
      </c>
      <c r="T31">
        <v>286566.40000000002</v>
      </c>
      <c r="U31">
        <v>286566.40000000002</v>
      </c>
      <c r="V31" s="9" t="s">
        <v>147</v>
      </c>
      <c r="W31" s="9" t="s">
        <v>147</v>
      </c>
      <c r="X31" s="9" t="s">
        <v>146</v>
      </c>
      <c r="Y31" t="s">
        <v>91</v>
      </c>
      <c r="AA31" t="s">
        <v>101</v>
      </c>
      <c r="AB31" t="s">
        <v>108</v>
      </c>
      <c r="AC31" s="3">
        <v>45838</v>
      </c>
    </row>
    <row r="32" spans="1:29">
      <c r="A32">
        <v>2025</v>
      </c>
      <c r="B32" s="3">
        <v>45748</v>
      </c>
      <c r="C32" s="3">
        <v>45838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115</v>
      </c>
      <c r="K32" t="s">
        <v>116</v>
      </c>
      <c r="L32" t="s">
        <v>117</v>
      </c>
      <c r="M32" t="s">
        <v>89</v>
      </c>
      <c r="N32" t="s">
        <v>118</v>
      </c>
      <c r="O32">
        <v>1</v>
      </c>
      <c r="P32" s="3">
        <v>45807</v>
      </c>
      <c r="Q32" s="5">
        <v>45838</v>
      </c>
      <c r="R32" t="s">
        <v>106</v>
      </c>
      <c r="S32" s="9" t="s">
        <v>148</v>
      </c>
      <c r="T32">
        <v>287399.28000000003</v>
      </c>
      <c r="U32">
        <v>287399.28000000003</v>
      </c>
      <c r="V32" s="9" t="s">
        <v>148</v>
      </c>
      <c r="W32" s="9" t="s">
        <v>148</v>
      </c>
      <c r="X32" s="9" t="s">
        <v>147</v>
      </c>
      <c r="Y32" t="s">
        <v>91</v>
      </c>
      <c r="AA32" t="s">
        <v>101</v>
      </c>
      <c r="AB32" t="s">
        <v>108</v>
      </c>
      <c r="AC32" s="3">
        <v>45838</v>
      </c>
    </row>
    <row r="33" spans="1:29">
      <c r="A33">
        <v>2025</v>
      </c>
      <c r="B33" s="3">
        <v>45748</v>
      </c>
      <c r="C33" s="3">
        <v>45838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t="s">
        <v>122</v>
      </c>
      <c r="K33" t="s">
        <v>123</v>
      </c>
      <c r="L33" t="s">
        <v>124</v>
      </c>
      <c r="M33" t="s">
        <v>89</v>
      </c>
      <c r="N33" t="s">
        <v>125</v>
      </c>
      <c r="O33">
        <v>1</v>
      </c>
      <c r="P33" s="3">
        <v>45807</v>
      </c>
      <c r="Q33" s="5">
        <v>45838</v>
      </c>
      <c r="R33" t="s">
        <v>106</v>
      </c>
      <c r="S33" s="9" t="s">
        <v>149</v>
      </c>
      <c r="T33">
        <v>17786.28</v>
      </c>
      <c r="U33">
        <v>17786.28</v>
      </c>
      <c r="V33" s="9" t="s">
        <v>149</v>
      </c>
      <c r="W33" s="9" t="s">
        <v>149</v>
      </c>
      <c r="X33" s="9" t="s">
        <v>148</v>
      </c>
      <c r="Y33" t="s">
        <v>91</v>
      </c>
      <c r="AA33" t="s">
        <v>101</v>
      </c>
      <c r="AB33" t="s">
        <v>108</v>
      </c>
      <c r="AC33" s="3">
        <v>45838</v>
      </c>
    </row>
    <row r="34" spans="1:29">
      <c r="A34">
        <v>2025</v>
      </c>
      <c r="B34" s="3">
        <v>45748</v>
      </c>
      <c r="C34" s="3">
        <v>45838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128</v>
      </c>
      <c r="K34" t="s">
        <v>129</v>
      </c>
      <c r="L34" t="s">
        <v>130</v>
      </c>
      <c r="M34" t="s">
        <v>88</v>
      </c>
      <c r="N34" t="s">
        <v>131</v>
      </c>
      <c r="O34">
        <v>1</v>
      </c>
      <c r="P34" s="3">
        <v>45807</v>
      </c>
      <c r="Q34" s="5">
        <v>45838</v>
      </c>
      <c r="R34" t="s">
        <v>106</v>
      </c>
      <c r="S34" s="9" t="s">
        <v>150</v>
      </c>
      <c r="T34">
        <v>16271.9</v>
      </c>
      <c r="U34">
        <v>16271.9</v>
      </c>
      <c r="V34" s="9" t="s">
        <v>150</v>
      </c>
      <c r="W34" s="9" t="s">
        <v>150</v>
      </c>
      <c r="X34" s="9" t="s">
        <v>149</v>
      </c>
      <c r="Y34" t="s">
        <v>91</v>
      </c>
      <c r="AA34" t="s">
        <v>101</v>
      </c>
      <c r="AB34" t="s">
        <v>108</v>
      </c>
      <c r="AC34" s="3">
        <v>45838</v>
      </c>
    </row>
    <row r="35" spans="1:29">
      <c r="A35">
        <v>2025</v>
      </c>
      <c r="B35" s="3">
        <v>45748</v>
      </c>
      <c r="C35" s="3">
        <v>45838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t="s">
        <v>128</v>
      </c>
      <c r="K35" t="s">
        <v>129</v>
      </c>
      <c r="L35" t="s">
        <v>130</v>
      </c>
      <c r="M35" t="s">
        <v>88</v>
      </c>
      <c r="N35" t="s">
        <v>131</v>
      </c>
      <c r="O35">
        <v>1</v>
      </c>
      <c r="P35" s="3">
        <v>45807</v>
      </c>
      <c r="Q35" s="5">
        <v>45838</v>
      </c>
      <c r="R35" t="s">
        <v>106</v>
      </c>
      <c r="S35" s="9" t="s">
        <v>151</v>
      </c>
      <c r="T35">
        <v>6027.36</v>
      </c>
      <c r="U35">
        <v>6027.36</v>
      </c>
      <c r="V35" s="9" t="s">
        <v>151</v>
      </c>
      <c r="W35" s="9" t="s">
        <v>151</v>
      </c>
      <c r="X35" s="9" t="s">
        <v>150</v>
      </c>
      <c r="Y35" t="s">
        <v>91</v>
      </c>
      <c r="AA35" t="s">
        <v>101</v>
      </c>
      <c r="AB35" t="s">
        <v>108</v>
      </c>
      <c r="AC35" s="3">
        <v>45838</v>
      </c>
    </row>
    <row r="36" spans="1:29">
      <c r="A36">
        <v>2025</v>
      </c>
      <c r="B36" s="3">
        <v>45748</v>
      </c>
      <c r="C36" s="3">
        <v>45838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134</v>
      </c>
      <c r="K36" t="s">
        <v>135</v>
      </c>
      <c r="L36" t="s">
        <v>136</v>
      </c>
      <c r="M36" t="s">
        <v>88</v>
      </c>
      <c r="N36" t="s">
        <v>137</v>
      </c>
      <c r="O36">
        <v>1</v>
      </c>
      <c r="P36" s="3">
        <v>45807</v>
      </c>
      <c r="Q36" s="5">
        <v>45838</v>
      </c>
      <c r="R36" t="s">
        <v>106</v>
      </c>
      <c r="S36" s="9" t="s">
        <v>152</v>
      </c>
      <c r="T36">
        <v>23200</v>
      </c>
      <c r="U36">
        <v>23200</v>
      </c>
      <c r="V36" s="9" t="s">
        <v>152</v>
      </c>
      <c r="W36" s="9" t="s">
        <v>152</v>
      </c>
      <c r="X36" s="9" t="s">
        <v>151</v>
      </c>
      <c r="Y36" t="s">
        <v>91</v>
      </c>
      <c r="AA36" t="s">
        <v>101</v>
      </c>
      <c r="AB36" t="s">
        <v>108</v>
      </c>
      <c r="AC36" s="3">
        <v>45838</v>
      </c>
    </row>
    <row r="37" spans="1:29">
      <c r="A37">
        <v>2025</v>
      </c>
      <c r="B37" s="3">
        <v>45748</v>
      </c>
      <c r="C37" s="3">
        <v>45838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134</v>
      </c>
      <c r="K37" t="s">
        <v>135</v>
      </c>
      <c r="L37" t="s">
        <v>136</v>
      </c>
      <c r="M37" t="s">
        <v>88</v>
      </c>
      <c r="N37" t="s">
        <v>137</v>
      </c>
      <c r="O37">
        <v>1</v>
      </c>
      <c r="P37" s="3">
        <v>45807</v>
      </c>
      <c r="Q37" s="5">
        <v>45838</v>
      </c>
      <c r="R37" t="s">
        <v>106</v>
      </c>
      <c r="S37" s="9" t="s">
        <v>153</v>
      </c>
      <c r="T37">
        <v>10000</v>
      </c>
      <c r="U37">
        <v>10000</v>
      </c>
      <c r="V37" s="9" t="s">
        <v>153</v>
      </c>
      <c r="W37" s="9" t="s">
        <v>153</v>
      </c>
      <c r="X37" s="9" t="s">
        <v>152</v>
      </c>
      <c r="Y37" t="s">
        <v>91</v>
      </c>
      <c r="AA37" t="s">
        <v>101</v>
      </c>
      <c r="AB37" t="s">
        <v>108</v>
      </c>
      <c r="AC37" s="3">
        <v>45838</v>
      </c>
    </row>
    <row r="38" spans="1:29">
      <c r="A38">
        <v>2025</v>
      </c>
      <c r="B38" s="3">
        <v>45748</v>
      </c>
      <c r="C38" s="3">
        <v>45838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122</v>
      </c>
      <c r="K38" t="s">
        <v>123</v>
      </c>
      <c r="L38" t="s">
        <v>124</v>
      </c>
      <c r="M38" t="s">
        <v>89</v>
      </c>
      <c r="N38" t="s">
        <v>125</v>
      </c>
      <c r="O38">
        <v>1</v>
      </c>
      <c r="P38" s="3">
        <v>45831</v>
      </c>
      <c r="Q38" s="5">
        <v>45869</v>
      </c>
      <c r="R38" t="s">
        <v>106</v>
      </c>
      <c r="S38" s="9" t="s">
        <v>154</v>
      </c>
      <c r="T38">
        <v>508370</v>
      </c>
      <c r="U38">
        <v>508370</v>
      </c>
      <c r="V38" s="9" t="s">
        <v>154</v>
      </c>
      <c r="W38" s="9" t="s">
        <v>154</v>
      </c>
      <c r="X38" s="9" t="s">
        <v>153</v>
      </c>
      <c r="Y38" t="s">
        <v>91</v>
      </c>
      <c r="AA38" t="s">
        <v>101</v>
      </c>
      <c r="AB38" t="s">
        <v>108</v>
      </c>
      <c r="AC38" s="3">
        <v>45838</v>
      </c>
    </row>
    <row r="39" spans="1:29">
      <c r="A39">
        <v>2025</v>
      </c>
      <c r="B39" s="3">
        <v>45748</v>
      </c>
      <c r="C39" s="3">
        <v>45838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122</v>
      </c>
      <c r="K39" t="s">
        <v>123</v>
      </c>
      <c r="L39" t="s">
        <v>124</v>
      </c>
      <c r="M39" t="s">
        <v>89</v>
      </c>
      <c r="N39" t="s">
        <v>125</v>
      </c>
      <c r="O39">
        <v>1</v>
      </c>
      <c r="P39" s="3">
        <v>45836</v>
      </c>
      <c r="Q39" s="5">
        <v>45869</v>
      </c>
      <c r="R39" t="s">
        <v>106</v>
      </c>
      <c r="S39" s="9" t="s">
        <v>155</v>
      </c>
      <c r="T39">
        <v>95120</v>
      </c>
      <c r="U39">
        <v>95120</v>
      </c>
      <c r="V39" s="9" t="s">
        <v>155</v>
      </c>
      <c r="W39" s="9" t="s">
        <v>155</v>
      </c>
      <c r="X39" s="9" t="s">
        <v>154</v>
      </c>
      <c r="Y39" t="s">
        <v>91</v>
      </c>
      <c r="AA39" t="s">
        <v>101</v>
      </c>
      <c r="AB39" t="s">
        <v>108</v>
      </c>
      <c r="AC39" s="3">
        <v>45838</v>
      </c>
    </row>
    <row r="40" spans="1:29">
      <c r="A40">
        <v>2025</v>
      </c>
      <c r="B40" s="3">
        <v>45748</v>
      </c>
      <c r="C40" s="3">
        <v>45838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122</v>
      </c>
      <c r="K40" t="s">
        <v>123</v>
      </c>
      <c r="L40" t="s">
        <v>124</v>
      </c>
      <c r="M40" t="s">
        <v>89</v>
      </c>
      <c r="N40" t="s">
        <v>125</v>
      </c>
      <c r="O40">
        <v>1</v>
      </c>
      <c r="P40" s="3">
        <v>45838</v>
      </c>
      <c r="Q40" s="5">
        <v>45869</v>
      </c>
      <c r="R40" t="s">
        <v>106</v>
      </c>
      <c r="S40" s="9" t="s">
        <v>156</v>
      </c>
      <c r="T40">
        <v>16910.48</v>
      </c>
      <c r="U40">
        <v>16910.48</v>
      </c>
      <c r="V40" s="9" t="s">
        <v>156</v>
      </c>
      <c r="W40" s="9" t="s">
        <v>156</v>
      </c>
      <c r="X40" s="9" t="s">
        <v>155</v>
      </c>
      <c r="Y40" t="s">
        <v>91</v>
      </c>
      <c r="AA40" t="s">
        <v>101</v>
      </c>
      <c r="AB40" t="s">
        <v>108</v>
      </c>
      <c r="AC40" s="3">
        <v>45838</v>
      </c>
    </row>
    <row r="41" spans="1:29">
      <c r="A41">
        <v>2025</v>
      </c>
      <c r="B41" s="3">
        <v>45748</v>
      </c>
      <c r="C41" s="3">
        <v>45838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134</v>
      </c>
      <c r="K41" t="s">
        <v>135</v>
      </c>
      <c r="L41" t="s">
        <v>136</v>
      </c>
      <c r="M41" t="s">
        <v>88</v>
      </c>
      <c r="N41" t="s">
        <v>137</v>
      </c>
      <c r="O41">
        <v>1</v>
      </c>
      <c r="P41" s="3">
        <v>45838</v>
      </c>
      <c r="Q41" s="5">
        <v>45869</v>
      </c>
      <c r="R41" t="s">
        <v>106</v>
      </c>
      <c r="S41" s="9" t="s">
        <v>157</v>
      </c>
      <c r="T41">
        <v>10000</v>
      </c>
      <c r="U41">
        <v>10000</v>
      </c>
      <c r="V41" s="9" t="s">
        <v>157</v>
      </c>
      <c r="W41" s="9" t="s">
        <v>157</v>
      </c>
      <c r="X41" s="9" t="s">
        <v>156</v>
      </c>
      <c r="Y41" t="s">
        <v>91</v>
      </c>
      <c r="AA41" t="s">
        <v>101</v>
      </c>
      <c r="AB41" t="s">
        <v>108</v>
      </c>
      <c r="AC41" s="3">
        <v>45838</v>
      </c>
    </row>
    <row r="42" spans="1:29">
      <c r="A42">
        <v>2025</v>
      </c>
      <c r="B42" s="3">
        <v>45748</v>
      </c>
      <c r="C42" s="3">
        <v>45838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134</v>
      </c>
      <c r="K42" t="s">
        <v>135</v>
      </c>
      <c r="L42" t="s">
        <v>136</v>
      </c>
      <c r="M42" t="s">
        <v>88</v>
      </c>
      <c r="N42" t="s">
        <v>137</v>
      </c>
      <c r="O42">
        <v>1</v>
      </c>
      <c r="P42" s="3">
        <v>45838</v>
      </c>
      <c r="Q42" s="5">
        <v>45869</v>
      </c>
      <c r="R42" t="s">
        <v>106</v>
      </c>
      <c r="S42" s="9" t="s">
        <v>158</v>
      </c>
      <c r="T42">
        <v>23200</v>
      </c>
      <c r="U42">
        <v>23200</v>
      </c>
      <c r="V42" s="9" t="s">
        <v>158</v>
      </c>
      <c r="W42" s="9" t="s">
        <v>158</v>
      </c>
      <c r="X42" s="9" t="s">
        <v>157</v>
      </c>
      <c r="Y42" t="s">
        <v>91</v>
      </c>
      <c r="AA42" t="s">
        <v>101</v>
      </c>
      <c r="AB42" t="s">
        <v>108</v>
      </c>
      <c r="AC42" s="3">
        <v>45838</v>
      </c>
    </row>
    <row r="43" spans="1:29">
      <c r="A43">
        <v>2025</v>
      </c>
      <c r="B43" s="3">
        <v>45748</v>
      </c>
      <c r="C43" s="3">
        <v>45838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128</v>
      </c>
      <c r="K43" t="s">
        <v>129</v>
      </c>
      <c r="L43" t="s">
        <v>130</v>
      </c>
      <c r="M43" t="s">
        <v>88</v>
      </c>
      <c r="N43" t="s">
        <v>131</v>
      </c>
      <c r="O43">
        <v>1</v>
      </c>
      <c r="P43" s="3">
        <v>45838</v>
      </c>
      <c r="Q43" s="5">
        <v>45869</v>
      </c>
      <c r="R43" t="s">
        <v>106</v>
      </c>
      <c r="S43" s="9" t="s">
        <v>159</v>
      </c>
      <c r="T43">
        <v>6027.36</v>
      </c>
      <c r="U43">
        <v>6027.36</v>
      </c>
      <c r="V43" s="9" t="s">
        <v>159</v>
      </c>
      <c r="W43" s="9" t="s">
        <v>159</v>
      </c>
      <c r="X43" s="9" t="s">
        <v>158</v>
      </c>
      <c r="Y43" t="s">
        <v>91</v>
      </c>
      <c r="AA43" t="s">
        <v>101</v>
      </c>
      <c r="AB43" t="s">
        <v>108</v>
      </c>
      <c r="AC43" s="3">
        <v>45838</v>
      </c>
    </row>
    <row r="44" spans="1:29">
      <c r="A44">
        <v>2025</v>
      </c>
      <c r="B44" s="3">
        <v>45748</v>
      </c>
      <c r="C44" s="3">
        <v>45838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t="s">
        <v>128</v>
      </c>
      <c r="K44" t="s">
        <v>129</v>
      </c>
      <c r="L44" t="s">
        <v>130</v>
      </c>
      <c r="M44" t="s">
        <v>88</v>
      </c>
      <c r="N44" t="s">
        <v>131</v>
      </c>
      <c r="O44">
        <v>1</v>
      </c>
      <c r="P44" s="3">
        <v>45838</v>
      </c>
      <c r="Q44" s="5">
        <v>45869</v>
      </c>
      <c r="R44" t="s">
        <v>106</v>
      </c>
      <c r="S44" s="9" t="s">
        <v>160</v>
      </c>
      <c r="T44">
        <v>14835.82</v>
      </c>
      <c r="U44">
        <v>14835.82</v>
      </c>
      <c r="V44" s="9" t="s">
        <v>160</v>
      </c>
      <c r="W44" s="9" t="s">
        <v>160</v>
      </c>
      <c r="X44" s="9" t="s">
        <v>159</v>
      </c>
      <c r="Y44" t="s">
        <v>91</v>
      </c>
      <c r="AA44" t="s">
        <v>101</v>
      </c>
      <c r="AB44" t="s">
        <v>108</v>
      </c>
      <c r="AC44" s="3">
        <v>45838</v>
      </c>
    </row>
    <row r="45" spans="1:29">
      <c r="A45">
        <v>2025</v>
      </c>
      <c r="B45" s="3">
        <v>45748</v>
      </c>
      <c r="C45" s="3">
        <v>45838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115</v>
      </c>
      <c r="K45" t="s">
        <v>116</v>
      </c>
      <c r="L45" t="s">
        <v>117</v>
      </c>
      <c r="M45" t="s">
        <v>89</v>
      </c>
      <c r="N45" t="s">
        <v>118</v>
      </c>
      <c r="O45">
        <v>1</v>
      </c>
      <c r="P45" s="3">
        <v>45838</v>
      </c>
      <c r="Q45" s="5">
        <v>45869</v>
      </c>
      <c r="R45" t="s">
        <v>106</v>
      </c>
      <c r="S45" s="9" t="s">
        <v>161</v>
      </c>
      <c r="T45">
        <v>271440</v>
      </c>
      <c r="U45">
        <v>271440</v>
      </c>
      <c r="V45" s="9" t="s">
        <v>161</v>
      </c>
      <c r="W45" s="9" t="s">
        <v>161</v>
      </c>
      <c r="X45" s="9" t="s">
        <v>160</v>
      </c>
      <c r="Y45" t="s">
        <v>91</v>
      </c>
      <c r="AA45" t="s">
        <v>101</v>
      </c>
      <c r="AB45" t="s">
        <v>108</v>
      </c>
      <c r="AC45" s="3">
        <v>45838</v>
      </c>
    </row>
    <row r="46" spans="1:29">
      <c r="A46">
        <v>2025</v>
      </c>
      <c r="B46" s="3">
        <v>45748</v>
      </c>
      <c r="C46" s="3">
        <v>45838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115</v>
      </c>
      <c r="K46" t="s">
        <v>116</v>
      </c>
      <c r="L46" t="s">
        <v>117</v>
      </c>
      <c r="M46" t="s">
        <v>89</v>
      </c>
      <c r="N46" t="s">
        <v>118</v>
      </c>
      <c r="O46">
        <v>1</v>
      </c>
      <c r="P46" s="3">
        <v>45838</v>
      </c>
      <c r="Q46" s="5">
        <v>45869</v>
      </c>
      <c r="R46" t="s">
        <v>106</v>
      </c>
      <c r="S46" s="9" t="s">
        <v>162</v>
      </c>
      <c r="T46">
        <v>222720</v>
      </c>
      <c r="U46">
        <v>222720</v>
      </c>
      <c r="V46" s="9" t="s">
        <v>162</v>
      </c>
      <c r="W46" s="9" t="s">
        <v>162</v>
      </c>
      <c r="X46" s="9" t="s">
        <v>161</v>
      </c>
      <c r="Y46" t="s">
        <v>91</v>
      </c>
      <c r="AA46" t="s">
        <v>101</v>
      </c>
      <c r="AB46" t="s">
        <v>108</v>
      </c>
      <c r="AC46" s="3">
        <v>45838</v>
      </c>
    </row>
    <row r="47" spans="1:29">
      <c r="A47">
        <v>2025</v>
      </c>
      <c r="B47" s="3">
        <v>45748</v>
      </c>
      <c r="C47" s="3">
        <v>45838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t="s">
        <v>115</v>
      </c>
      <c r="K47" t="s">
        <v>116</v>
      </c>
      <c r="L47" t="s">
        <v>117</v>
      </c>
      <c r="M47" t="s">
        <v>89</v>
      </c>
      <c r="N47" t="s">
        <v>118</v>
      </c>
      <c r="O47">
        <v>1</v>
      </c>
      <c r="P47" s="3">
        <v>45838</v>
      </c>
      <c r="Q47" s="5">
        <v>45869</v>
      </c>
      <c r="R47" t="s">
        <v>106</v>
      </c>
      <c r="S47" s="9" t="s">
        <v>163</v>
      </c>
      <c r="T47">
        <v>271440</v>
      </c>
      <c r="U47">
        <v>271440</v>
      </c>
      <c r="V47" s="9" t="s">
        <v>163</v>
      </c>
      <c r="W47" s="9" t="s">
        <v>163</v>
      </c>
      <c r="X47" s="9" t="s">
        <v>162</v>
      </c>
      <c r="Y47" t="s">
        <v>91</v>
      </c>
      <c r="AA47" t="s">
        <v>101</v>
      </c>
      <c r="AB47" t="s">
        <v>108</v>
      </c>
      <c r="AC47" s="3">
        <v>45838</v>
      </c>
    </row>
    <row r="48" spans="1:29">
      <c r="A48">
        <v>2025</v>
      </c>
      <c r="B48" s="3">
        <v>45748</v>
      </c>
      <c r="C48" s="3">
        <v>45838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115</v>
      </c>
      <c r="K48" t="s">
        <v>116</v>
      </c>
      <c r="L48" t="s">
        <v>117</v>
      </c>
      <c r="M48" t="s">
        <v>89</v>
      </c>
      <c r="N48" t="s">
        <v>118</v>
      </c>
      <c r="O48">
        <v>1</v>
      </c>
      <c r="P48" s="3">
        <v>45838</v>
      </c>
      <c r="Q48" s="5">
        <v>45869</v>
      </c>
      <c r="R48" t="s">
        <v>106</v>
      </c>
      <c r="S48" s="9" t="s">
        <v>164</v>
      </c>
      <c r="T48">
        <v>281880</v>
      </c>
      <c r="U48">
        <v>281880</v>
      </c>
      <c r="V48" s="9" t="s">
        <v>164</v>
      </c>
      <c r="W48" s="9" t="s">
        <v>164</v>
      </c>
      <c r="X48" s="9" t="s">
        <v>163</v>
      </c>
      <c r="Y48" t="s">
        <v>91</v>
      </c>
      <c r="AA48" t="s">
        <v>101</v>
      </c>
      <c r="AB48" t="s">
        <v>108</v>
      </c>
      <c r="AC48" s="3">
        <v>45838</v>
      </c>
    </row>
    <row r="49" spans="1:29">
      <c r="A49">
        <v>2025</v>
      </c>
      <c r="B49" s="3">
        <v>45748</v>
      </c>
      <c r="C49" s="3">
        <v>45838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102</v>
      </c>
      <c r="K49" t="s">
        <v>103</v>
      </c>
      <c r="L49" t="s">
        <v>104</v>
      </c>
      <c r="M49" t="s">
        <v>88</v>
      </c>
      <c r="N49" t="s">
        <v>105</v>
      </c>
      <c r="O49">
        <v>1</v>
      </c>
      <c r="P49" s="3">
        <v>45838</v>
      </c>
      <c r="Q49" s="5">
        <v>45869</v>
      </c>
      <c r="R49" t="s">
        <v>106</v>
      </c>
      <c r="S49" s="9" t="s">
        <v>165</v>
      </c>
      <c r="T49">
        <v>178512.4</v>
      </c>
      <c r="U49">
        <v>178512.4</v>
      </c>
      <c r="V49" s="9" t="s">
        <v>165</v>
      </c>
      <c r="W49" s="9" t="s">
        <v>165</v>
      </c>
      <c r="X49" s="9" t="s">
        <v>164</v>
      </c>
      <c r="Y49" t="s">
        <v>91</v>
      </c>
      <c r="AA49" t="s">
        <v>101</v>
      </c>
      <c r="AB49" t="s">
        <v>108</v>
      </c>
      <c r="AC49" s="3">
        <v>45838</v>
      </c>
    </row>
    <row r="50" spans="1:29">
      <c r="A50">
        <v>2025</v>
      </c>
      <c r="B50" s="3">
        <v>45748</v>
      </c>
      <c r="C50" s="3">
        <v>45838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t="s">
        <v>102</v>
      </c>
      <c r="K50" t="s">
        <v>103</v>
      </c>
      <c r="L50" t="s">
        <v>104</v>
      </c>
      <c r="M50" t="s">
        <v>88</v>
      </c>
      <c r="N50" t="s">
        <v>105</v>
      </c>
      <c r="O50">
        <v>1</v>
      </c>
      <c r="P50" s="3">
        <v>45838</v>
      </c>
      <c r="Q50" s="5">
        <v>45869</v>
      </c>
      <c r="R50" t="s">
        <v>106</v>
      </c>
      <c r="S50" s="9" t="s">
        <v>166</v>
      </c>
      <c r="T50">
        <v>178512.4</v>
      </c>
      <c r="U50">
        <v>178512.4</v>
      </c>
      <c r="V50" s="9" t="s">
        <v>166</v>
      </c>
      <c r="W50" s="9" t="s">
        <v>166</v>
      </c>
      <c r="X50" s="9" t="s">
        <v>165</v>
      </c>
      <c r="Y50" t="s">
        <v>91</v>
      </c>
      <c r="AA50" t="s">
        <v>101</v>
      </c>
      <c r="AB50" t="s">
        <v>108</v>
      </c>
      <c r="AC50" s="3">
        <v>45838</v>
      </c>
    </row>
    <row r="51" spans="1:29">
      <c r="A51">
        <v>2025</v>
      </c>
      <c r="B51" s="3">
        <v>45748</v>
      </c>
      <c r="C51" s="3">
        <v>45838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t="s">
        <v>102</v>
      </c>
      <c r="K51" t="s">
        <v>103</v>
      </c>
      <c r="L51" t="s">
        <v>104</v>
      </c>
      <c r="M51" t="s">
        <v>88</v>
      </c>
      <c r="N51" t="s">
        <v>105</v>
      </c>
      <c r="O51">
        <v>1</v>
      </c>
      <c r="P51" s="3">
        <v>45838</v>
      </c>
      <c r="Q51" s="5">
        <v>45869</v>
      </c>
      <c r="R51" t="s">
        <v>106</v>
      </c>
      <c r="S51" s="9" t="s">
        <v>167</v>
      </c>
      <c r="T51">
        <v>181447.2</v>
      </c>
      <c r="U51">
        <v>181447.2</v>
      </c>
      <c r="V51" s="9" t="s">
        <v>167</v>
      </c>
      <c r="W51" s="9" t="s">
        <v>167</v>
      </c>
      <c r="X51" s="9" t="s">
        <v>166</v>
      </c>
      <c r="Y51" t="s">
        <v>91</v>
      </c>
      <c r="AA51" t="s">
        <v>101</v>
      </c>
      <c r="AB51" t="s">
        <v>108</v>
      </c>
      <c r="AC51" s="3">
        <v>45838</v>
      </c>
    </row>
    <row r="52" spans="1:29">
      <c r="A52">
        <v>2025</v>
      </c>
      <c r="B52" s="3">
        <v>45748</v>
      </c>
      <c r="C52" s="3">
        <v>45838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t="s">
        <v>102</v>
      </c>
      <c r="K52" t="s">
        <v>103</v>
      </c>
      <c r="L52" t="s">
        <v>104</v>
      </c>
      <c r="M52" t="s">
        <v>88</v>
      </c>
      <c r="N52" t="s">
        <v>105</v>
      </c>
      <c r="O52">
        <v>1</v>
      </c>
      <c r="P52" s="3">
        <v>45838</v>
      </c>
      <c r="Q52" s="5">
        <v>45869</v>
      </c>
      <c r="R52" t="s">
        <v>106</v>
      </c>
      <c r="S52" s="9" t="s">
        <v>168</v>
      </c>
      <c r="T52">
        <v>151704.79999999999</v>
      </c>
      <c r="U52">
        <v>151704.79999999999</v>
      </c>
      <c r="V52" s="9" t="s">
        <v>168</v>
      </c>
      <c r="W52" s="9" t="s">
        <v>168</v>
      </c>
      <c r="X52" s="9" t="s">
        <v>167</v>
      </c>
      <c r="Y52" t="s">
        <v>91</v>
      </c>
      <c r="AA52" t="s">
        <v>101</v>
      </c>
      <c r="AB52" t="s">
        <v>108</v>
      </c>
      <c r="AC52" s="3">
        <v>45838</v>
      </c>
    </row>
    <row r="53" spans="1:29">
      <c r="A53">
        <v>2025</v>
      </c>
      <c r="B53" s="3">
        <v>45748</v>
      </c>
      <c r="C53" s="3">
        <v>45838</v>
      </c>
      <c r="D53" t="s">
        <v>78</v>
      </c>
      <c r="E53">
        <v>1</v>
      </c>
      <c r="F53" t="s">
        <v>99</v>
      </c>
      <c r="G53" t="s">
        <v>100</v>
      </c>
      <c r="H53" t="s">
        <v>101</v>
      </c>
      <c r="I53" t="s">
        <v>85</v>
      </c>
      <c r="J53" t="s">
        <v>102</v>
      </c>
      <c r="K53" t="s">
        <v>103</v>
      </c>
      <c r="L53" t="s">
        <v>104</v>
      </c>
      <c r="M53" t="s">
        <v>88</v>
      </c>
      <c r="N53" t="s">
        <v>105</v>
      </c>
      <c r="O53">
        <v>1</v>
      </c>
      <c r="P53" s="3">
        <v>45838</v>
      </c>
      <c r="Q53" s="5">
        <v>45869</v>
      </c>
      <c r="R53" t="s">
        <v>106</v>
      </c>
      <c r="S53" s="9" t="s">
        <v>169</v>
      </c>
      <c r="T53">
        <v>126730</v>
      </c>
      <c r="U53">
        <v>126730</v>
      </c>
      <c r="V53" s="9" t="s">
        <v>169</v>
      </c>
      <c r="W53" s="9" t="s">
        <v>169</v>
      </c>
      <c r="X53" s="9" t="s">
        <v>168</v>
      </c>
      <c r="Y53" t="s">
        <v>91</v>
      </c>
      <c r="AA53" t="s">
        <v>101</v>
      </c>
      <c r="AB53" t="s">
        <v>108</v>
      </c>
      <c r="AC53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M8:M189" xr:uid="{00000000-0002-0000-0000-000002000000}">
      <formula1>Hidden_312</formula1>
    </dataValidation>
    <dataValidation type="list" allowBlank="1" showErrorMessage="1" sqref="Y8:Y189" xr:uid="{00000000-0002-0000-0000-000003000000}">
      <formula1>Hidden_424</formula1>
    </dataValidation>
  </dataValidations>
  <hyperlinks>
    <hyperlink ref="S8" r:id="rId1" xr:uid="{D5440DDA-5E51-42FF-A88A-0E73DAD7C34E}"/>
    <hyperlink ref="S9" r:id="rId2" xr:uid="{F6E8FAE3-4492-4682-A884-5D0C8CCF5C5F}"/>
    <hyperlink ref="S10" r:id="rId3" xr:uid="{D06C0D0E-8E62-4666-8100-7835C0E27D1E}"/>
    <hyperlink ref="S11" r:id="rId4" xr:uid="{C7855A66-3249-4005-8083-BBBADE10295A}"/>
    <hyperlink ref="S12" r:id="rId5" xr:uid="{FD8630B7-8F56-4614-96F0-F2CF2599396A}"/>
    <hyperlink ref="S13" r:id="rId6" xr:uid="{BA8B4808-2E77-4153-9522-C9D472F54A0B}"/>
    <hyperlink ref="S14" r:id="rId7" xr:uid="{F1412D8C-4FB5-4CA9-9897-F9637A353227}"/>
    <hyperlink ref="S15" r:id="rId8" xr:uid="{362D4EB7-5658-4D35-9AAA-8A595E072506}"/>
    <hyperlink ref="S16" r:id="rId9" xr:uid="{32DCADF5-34D5-49D9-97C8-4ED14C81F179}"/>
    <hyperlink ref="S17" r:id="rId10" xr:uid="{6A334CB8-2A1D-4D44-8AE4-B971D81B9516}"/>
    <hyperlink ref="S18" r:id="rId11" xr:uid="{841A878E-A4FB-47C3-8BE9-E325EC8D1E9E}"/>
    <hyperlink ref="S19" r:id="rId12" xr:uid="{B67CFBA7-6C65-4E97-85C3-7C6C5F71F41B}"/>
    <hyperlink ref="S20" r:id="rId13" xr:uid="{326F573E-FAB8-49F2-B6E0-A46B982F8167}"/>
    <hyperlink ref="S21" r:id="rId14" xr:uid="{2D800B7D-3996-417F-B821-AB513B0CD951}"/>
    <hyperlink ref="S22" r:id="rId15" xr:uid="{8961B966-8E04-4698-A37A-EDA8B34A042A}"/>
    <hyperlink ref="S23" r:id="rId16" xr:uid="{3A2782B2-7303-42B6-AAA8-A72989029EA9}"/>
    <hyperlink ref="S24" r:id="rId17" xr:uid="{5523FABA-C93C-4851-86C8-68AB11FB8DE9}"/>
    <hyperlink ref="S25" r:id="rId18" xr:uid="{A15BFDE9-B650-4D7D-8B68-D68992F83B72}"/>
    <hyperlink ref="S26" r:id="rId19" xr:uid="{D8F8061B-439E-4925-8200-4DE09EAAA679}"/>
    <hyperlink ref="S27" r:id="rId20" xr:uid="{B81C0F2D-AAB1-4C5C-82DD-7391ACCAC463}"/>
    <hyperlink ref="S28" r:id="rId21" xr:uid="{CE8545F9-EBD2-4A13-A8B1-7BC5D4FA2BFF}"/>
    <hyperlink ref="S29" r:id="rId22" xr:uid="{FCDB22DD-EA3A-4F65-A768-08F7EF41BBE9}"/>
    <hyperlink ref="S30" r:id="rId23" xr:uid="{F736ED56-0243-465D-949F-E017A5E90E83}"/>
    <hyperlink ref="S31" r:id="rId24" xr:uid="{311B8519-EF0E-4BA1-AE9D-9C26F524BD53}"/>
    <hyperlink ref="S32" r:id="rId25" xr:uid="{E5770F77-B813-4868-BBF5-3010AAB4D374}"/>
    <hyperlink ref="S33" r:id="rId26" xr:uid="{BAB34500-635C-4036-9ADE-8094819C06DD}"/>
    <hyperlink ref="S34" r:id="rId27" xr:uid="{4D4DC6AA-EBDF-4EFB-B8F2-E2EEBD52AD6D}"/>
    <hyperlink ref="S35" r:id="rId28" xr:uid="{A021E3DF-CD60-4EF1-BE29-8868D0E2E155}"/>
    <hyperlink ref="S36" r:id="rId29" xr:uid="{5CBD6290-E26D-482A-A104-3A69E57C1B26}"/>
    <hyperlink ref="S37" r:id="rId30" xr:uid="{302ED9CA-8B75-4275-82F8-598535830405}"/>
    <hyperlink ref="S38" r:id="rId31" xr:uid="{58747A8C-8699-4337-9EA3-D56B22028FB4}"/>
    <hyperlink ref="S39" r:id="rId32" xr:uid="{1EFEC59C-C0B4-4688-867C-A0BDE798C9CB}"/>
    <hyperlink ref="S40" r:id="rId33" xr:uid="{DFC8581D-69F0-4E15-B4D1-E55A2DE7F30D}"/>
    <hyperlink ref="S41" r:id="rId34" xr:uid="{3F4F481B-1915-48A6-912C-87CEDE27D6A7}"/>
    <hyperlink ref="S42" r:id="rId35" xr:uid="{C3D56326-308C-4744-974A-31220D11A5F8}"/>
    <hyperlink ref="S43" r:id="rId36" xr:uid="{4D5F6E9D-7802-41F9-B98C-88E04514BEDF}"/>
    <hyperlink ref="S44" r:id="rId37" xr:uid="{D968AD75-1782-4303-8EB2-05E09EF0237C}"/>
    <hyperlink ref="S45" r:id="rId38" xr:uid="{9EDA207A-53A8-483D-A2BE-1762BD70D8D7}"/>
    <hyperlink ref="S46" r:id="rId39" xr:uid="{4F83614D-4DA6-43EF-B1CB-94565EB55107}"/>
    <hyperlink ref="S47" r:id="rId40" xr:uid="{B1279CF0-6B42-4074-B8AF-6EFCDB65FB5D}"/>
    <hyperlink ref="S48" r:id="rId41" xr:uid="{EBCFD74B-8DD2-47FE-9FC4-FF6355B3E3DA}"/>
    <hyperlink ref="S49" r:id="rId42" xr:uid="{CCF3F058-54BA-43DE-9CCA-D6F7CBF38B2E}"/>
    <hyperlink ref="S50" r:id="rId43" xr:uid="{CBF3BE6D-7D9C-43C8-BDCB-F83BFDAE4394}"/>
    <hyperlink ref="S51" r:id="rId44" xr:uid="{2ADDCC68-A47C-4860-AC70-042F6D8861FE}"/>
    <hyperlink ref="S52" r:id="rId45" xr:uid="{836FE500-93DB-4CB5-80CB-331B6AFD97DB}"/>
    <hyperlink ref="S53" r:id="rId46" xr:uid="{67326676-82EB-4E72-BC1B-DFE762614718}"/>
    <hyperlink ref="V8" r:id="rId47" xr:uid="{19062A74-AE49-46E6-93AA-7A5A6FBF83C5}"/>
    <hyperlink ref="V9" r:id="rId48" xr:uid="{175FA19D-5E0B-49DF-A541-2E70B0DBB9AA}"/>
    <hyperlink ref="V10" r:id="rId49" xr:uid="{84D4A67F-6EC6-44E8-BE49-7C7A86E3ABB7}"/>
    <hyperlink ref="V11" r:id="rId50" xr:uid="{28BF5E42-E891-44BD-9E70-EC2E87135643}"/>
    <hyperlink ref="V12" r:id="rId51" xr:uid="{1B2784AB-45F1-448E-89D1-7EB3A0D3E835}"/>
    <hyperlink ref="V13" r:id="rId52" xr:uid="{F2364CF4-C5B4-4DDA-B1E8-1E03BB011DFB}"/>
    <hyperlink ref="V14" r:id="rId53" xr:uid="{2B3F1D3E-422A-4308-ACD8-8E45512CF054}"/>
    <hyperlink ref="V15" r:id="rId54" xr:uid="{1BC904F8-0145-43DC-B643-E8EBEB26C493}"/>
    <hyperlink ref="V16" r:id="rId55" xr:uid="{CF3D074F-0F88-41DC-A7B6-0C3C0A51784A}"/>
    <hyperlink ref="V17" r:id="rId56" xr:uid="{5E1EE8FC-06F9-43DE-8EFF-8A1B54A2A280}"/>
    <hyperlink ref="V18" r:id="rId57" xr:uid="{3BAE4D00-F0AB-46BD-A3C3-CD5596C4569D}"/>
    <hyperlink ref="V19" r:id="rId58" xr:uid="{E3D6781A-ED2A-4209-AC6F-F41E7B0A0E20}"/>
    <hyperlink ref="V20" r:id="rId59" xr:uid="{DC736721-B561-4D50-B531-27F0847CFEE8}"/>
    <hyperlink ref="V21" r:id="rId60" xr:uid="{276A0B21-0414-4923-9BAA-B62FD629F5D2}"/>
    <hyperlink ref="V22" r:id="rId61" xr:uid="{7739D48C-1198-40D4-82DF-707E769FFDA5}"/>
    <hyperlink ref="V23" r:id="rId62" xr:uid="{6A05D9BE-91FC-4F03-AAF5-01C6BF6E707B}"/>
    <hyperlink ref="V24" r:id="rId63" xr:uid="{2AC41975-97C2-4360-88D3-7F0BA0152FF2}"/>
    <hyperlink ref="V25" r:id="rId64" xr:uid="{4245DB56-41D9-4C44-A0DD-4C72EFC7E62C}"/>
    <hyperlink ref="V26" r:id="rId65" xr:uid="{E8E225BD-96A0-402B-AC7B-D19D142869C8}"/>
    <hyperlink ref="V27" r:id="rId66" xr:uid="{BAD630A8-82B7-47A2-A866-C229D85ADD48}"/>
    <hyperlink ref="V28" r:id="rId67" xr:uid="{3796965D-0F96-481A-A9B2-ABEF50DE3BD2}"/>
    <hyperlink ref="V29" r:id="rId68" xr:uid="{814C00FB-6853-4A8E-B2D0-C190C579A277}"/>
    <hyperlink ref="V30" r:id="rId69" xr:uid="{9C418EF4-8C63-4F24-B399-4AA0553A643B}"/>
    <hyperlink ref="V31" r:id="rId70" xr:uid="{4D4AD836-5FF1-4C8C-862E-5390F5BCED29}"/>
    <hyperlink ref="V32" r:id="rId71" xr:uid="{38CA35F9-9E22-49C8-B10F-2E71704F5499}"/>
    <hyperlink ref="V33" r:id="rId72" xr:uid="{030BBCA4-F235-4714-8E06-878B528631E0}"/>
    <hyperlink ref="V34" r:id="rId73" xr:uid="{E4C2FE83-075C-402F-9BDE-72366E27DA6E}"/>
    <hyperlink ref="V35" r:id="rId74" xr:uid="{007B8AD0-C239-4CB4-83A1-3ACDB35A444B}"/>
    <hyperlink ref="V36" r:id="rId75" xr:uid="{2AE4B8CB-D49E-4FCA-8B41-9DB7870BC079}"/>
    <hyperlink ref="V37" r:id="rId76" xr:uid="{9505754A-2569-4FA5-B6E0-A696633E6AE6}"/>
    <hyperlink ref="V38" r:id="rId77" xr:uid="{1C2EEEEE-E763-41C9-9EF3-A3D587EB4998}"/>
    <hyperlink ref="V39" r:id="rId78" xr:uid="{FACF83C8-AE7C-4544-A040-31377D5570DB}"/>
    <hyperlink ref="V40" r:id="rId79" xr:uid="{495DDE6B-B923-4CCC-B920-354FE04C3CC4}"/>
    <hyperlink ref="V41" r:id="rId80" xr:uid="{58AB501A-4552-489D-924B-C521AFDDC937}"/>
    <hyperlink ref="V42" r:id="rId81" xr:uid="{4B7479A0-1C36-48F0-94FA-0BFB176D14E6}"/>
    <hyperlink ref="V43" r:id="rId82" xr:uid="{6CCEC1CA-CC40-4398-831F-8CD757278245}"/>
    <hyperlink ref="V44" r:id="rId83" xr:uid="{37C0DE6B-7293-4104-B497-1219983FF64D}"/>
    <hyperlink ref="V45" r:id="rId84" xr:uid="{8073ACBE-C731-4DE4-A8FC-3B33D4D188E7}"/>
    <hyperlink ref="V46" r:id="rId85" xr:uid="{5769E553-3A92-4E68-B20C-51D7D66D988E}"/>
    <hyperlink ref="V47" r:id="rId86" xr:uid="{8B69EF13-AB28-48B2-965A-B14F82657451}"/>
    <hyperlink ref="V48" r:id="rId87" xr:uid="{C5423F97-DA81-490D-955A-10D1A6797788}"/>
    <hyperlink ref="V49" r:id="rId88" xr:uid="{624C25D9-AE24-4CB0-811B-F40FFF432D9D}"/>
    <hyperlink ref="V50" r:id="rId89" xr:uid="{E5BA4BAF-71A9-4B71-A85A-C76B1436B940}"/>
    <hyperlink ref="V51" r:id="rId90" xr:uid="{73DFF18F-EA80-483D-9C7B-FD4CF7E187EC}"/>
    <hyperlink ref="V52" r:id="rId91" xr:uid="{42A0C56D-8948-40A9-80D5-40D0B887AF56}"/>
    <hyperlink ref="V53" r:id="rId92" xr:uid="{DFE858F5-ACB4-44A0-99F8-B2DDD1FB9F6B}"/>
    <hyperlink ref="W8" r:id="rId93" xr:uid="{1AE53CA9-BFA8-4E56-BBF8-539779A5B38B}"/>
    <hyperlink ref="W9" r:id="rId94" xr:uid="{7AD2E536-8BA5-4952-A71F-486F5CB90AF3}"/>
    <hyperlink ref="W10" r:id="rId95" xr:uid="{3AE0E84E-7978-4F1E-8E73-F9B2FABEB8BE}"/>
    <hyperlink ref="W11" r:id="rId96" xr:uid="{D3C08A3F-8CD5-4AE3-B017-3B04BF7559E6}"/>
    <hyperlink ref="W12" r:id="rId97" xr:uid="{B22A3AF4-26AD-4701-B836-99AB1C3D24EC}"/>
    <hyperlink ref="W13" r:id="rId98" xr:uid="{D8E87BBA-6DE7-48EE-A5D2-A0BEA6957251}"/>
    <hyperlink ref="W14" r:id="rId99" xr:uid="{AA3F9C9F-F47E-4CAB-8D89-FD99DF1947AD}"/>
    <hyperlink ref="W15" r:id="rId100" xr:uid="{ABF32517-3509-4706-8FA7-0DBC20C48CB4}"/>
    <hyperlink ref="W16" r:id="rId101" xr:uid="{465A4633-3360-4DEE-A6D1-AEA33294D703}"/>
    <hyperlink ref="W17" r:id="rId102" xr:uid="{EBF89662-3D67-4905-BD0F-2E198C5C611A}"/>
    <hyperlink ref="W18" r:id="rId103" xr:uid="{3D27394B-CCED-4E87-879F-9AEC84A1ACCC}"/>
    <hyperlink ref="W19" r:id="rId104" xr:uid="{2DA026E6-3CEA-4691-B892-E0D8BE513131}"/>
    <hyperlink ref="W20" r:id="rId105" xr:uid="{379DD560-8D92-4F2B-89A4-12744EDADA0E}"/>
    <hyperlink ref="W21" r:id="rId106" xr:uid="{9F1DBE90-0352-4C6E-8711-6190ED76FA72}"/>
    <hyperlink ref="W22" r:id="rId107" xr:uid="{49593247-77E1-4851-8669-A209BAF0A213}"/>
    <hyperlink ref="W23" r:id="rId108" xr:uid="{6BD5EC74-D719-4832-A38C-FD91CED60A27}"/>
    <hyperlink ref="W24" r:id="rId109" xr:uid="{A0D00000-85E7-4843-BE0F-3EA780E28521}"/>
    <hyperlink ref="W25" r:id="rId110" xr:uid="{CD0C5F16-B579-404F-B52E-8C96CE462DC4}"/>
    <hyperlink ref="W26" r:id="rId111" xr:uid="{0CAAE0B4-2A22-4EF3-9BDB-4789207F3177}"/>
    <hyperlink ref="W27" r:id="rId112" xr:uid="{0A158555-95C9-43B4-9A2E-FD8DC3AD6BE4}"/>
    <hyperlink ref="W28" r:id="rId113" xr:uid="{902C5E00-3951-4320-9162-B2F1229201E5}"/>
    <hyperlink ref="W29" r:id="rId114" xr:uid="{7F7C4817-E455-4CBF-BDCE-8013282EE0CB}"/>
    <hyperlink ref="W30" r:id="rId115" xr:uid="{DBB87078-862F-4EA3-B236-A4AC54140E3C}"/>
    <hyperlink ref="W31" r:id="rId116" xr:uid="{619BE880-B8BC-41C7-88F6-7CA0D6717450}"/>
    <hyperlink ref="W32" r:id="rId117" xr:uid="{AD767129-D426-4E55-BBAA-E2BE1B9B4310}"/>
    <hyperlink ref="W33" r:id="rId118" xr:uid="{D56B3CEE-4D5F-47E0-97A8-50320F0D0913}"/>
    <hyperlink ref="W34" r:id="rId119" xr:uid="{1E512ED2-EEA3-425D-ACFC-F0CB7156E82A}"/>
    <hyperlink ref="W35" r:id="rId120" xr:uid="{ABDA1C29-98E8-41A1-B096-56115440B9A9}"/>
    <hyperlink ref="W36" r:id="rId121" xr:uid="{3660611D-81C2-4186-997C-3F6431B031A2}"/>
    <hyperlink ref="W37" r:id="rId122" xr:uid="{7355BD87-D143-4D0D-8534-E7098A9E8F82}"/>
    <hyperlink ref="W38" r:id="rId123" xr:uid="{2B393C3F-D3D4-4219-BBCC-E2709245C656}"/>
    <hyperlink ref="W39" r:id="rId124" xr:uid="{95794987-EF01-4609-8FF6-AE0FD96CD6F7}"/>
    <hyperlink ref="W40" r:id="rId125" xr:uid="{C5654583-E783-4274-A3AC-5134DEF8A8BC}"/>
    <hyperlink ref="W41" r:id="rId126" xr:uid="{94EE125B-E57D-42E9-9AE8-38577258D7AC}"/>
    <hyperlink ref="W42" r:id="rId127" xr:uid="{79BA3028-17D1-40CD-A2F7-A6F8C83AF682}"/>
    <hyperlink ref="W43" r:id="rId128" xr:uid="{CE48C01C-D588-448A-BF38-0602273BD33F}"/>
    <hyperlink ref="W44" r:id="rId129" xr:uid="{AAFAF044-5A54-43FC-A72A-A3648323A382}"/>
    <hyperlink ref="W45" r:id="rId130" xr:uid="{24F5B1AF-A23D-41F5-A20E-681E562222A6}"/>
    <hyperlink ref="W46" r:id="rId131" xr:uid="{2EC2B92C-5AC9-42D0-8742-45F2C6995EB9}"/>
    <hyperlink ref="W47" r:id="rId132" xr:uid="{FB978839-BDE3-4649-8C4D-8ACFB134A8AB}"/>
    <hyperlink ref="W48" r:id="rId133" xr:uid="{6087F736-7ED6-44B0-88D0-785E0EEE0728}"/>
    <hyperlink ref="W49" r:id="rId134" xr:uid="{87F25E52-6ABA-4E14-9D81-372703427316}"/>
    <hyperlink ref="W50" r:id="rId135" xr:uid="{3AC8A486-AB47-4E57-A895-37D4F7979DA4}"/>
    <hyperlink ref="W51" r:id="rId136" xr:uid="{68685CE9-CF63-4711-ABF2-35160FC5CEEE}"/>
    <hyperlink ref="W52" r:id="rId137" xr:uid="{B6A46828-39C9-40EA-A0F1-63632B50FCA0}"/>
    <hyperlink ref="W53" r:id="rId138" xr:uid="{66A28468-13BD-40AB-A285-EB2F5AD984DD}"/>
    <hyperlink ref="X9" r:id="rId139" xr:uid="{EE969701-7EBE-4AF7-B373-E48A47049972}"/>
    <hyperlink ref="X10" r:id="rId140" xr:uid="{342220A7-6D70-4621-A9F6-D67AC59DB1FB}"/>
    <hyperlink ref="X11" r:id="rId141" xr:uid="{E858672B-BCAF-4F45-8575-96C5013CF2CB}"/>
    <hyperlink ref="X12" r:id="rId142" xr:uid="{D7ED9BD0-F962-4B5C-AC19-6A053548B5FB}"/>
    <hyperlink ref="X13" r:id="rId143" xr:uid="{7F0ADC53-2203-4F61-8FF0-9ADEC7CFAB78}"/>
    <hyperlink ref="X14" r:id="rId144" xr:uid="{9DBFBD4F-4EA9-4BB0-9287-63181740F92D}"/>
    <hyperlink ref="X15" r:id="rId145" xr:uid="{0ADA2689-077D-47EE-96E6-7739231B928B}"/>
    <hyperlink ref="X16" r:id="rId146" xr:uid="{16EF9E2F-978B-4358-AD2F-B6E946BB4AAD}"/>
    <hyperlink ref="X17" r:id="rId147" xr:uid="{C4D94D23-0B51-4C7B-868A-3208EB4CBFCB}"/>
    <hyperlink ref="X18" r:id="rId148" xr:uid="{962770AB-0B3E-4A68-A3C6-55BBA0F45089}"/>
    <hyperlink ref="X19" r:id="rId149" xr:uid="{57BA5B9D-09EE-4E04-862C-D2C0B331D5BD}"/>
    <hyperlink ref="X20" r:id="rId150" xr:uid="{23D38323-47D3-4A6D-AC4F-CB55ED8345CF}"/>
    <hyperlink ref="X21" r:id="rId151" xr:uid="{0A8FBB1A-846C-4893-9E41-E095BBD5EFFD}"/>
    <hyperlink ref="X22" r:id="rId152" xr:uid="{8B103E80-48E0-44A1-B2A6-239C9B81FC01}"/>
    <hyperlink ref="X23" r:id="rId153" xr:uid="{8BD9FE76-FF7F-4573-B129-A225FD917DE8}"/>
    <hyperlink ref="X24" r:id="rId154" xr:uid="{1E178E43-64D2-433A-A249-015F855C1AA3}"/>
    <hyperlink ref="X25" r:id="rId155" xr:uid="{9CCD9130-ABBE-41F3-BBE9-0CC5908BD47F}"/>
    <hyperlink ref="X26" r:id="rId156" xr:uid="{B75DB38D-4258-4AA6-BA7B-5BE6CAB993E2}"/>
    <hyperlink ref="X27" r:id="rId157" xr:uid="{3A5FD383-E888-4C31-8C96-B00008BEE984}"/>
    <hyperlink ref="X28" r:id="rId158" xr:uid="{193614CE-CB95-4780-A181-616F8B4ECC06}"/>
    <hyperlink ref="X29" r:id="rId159" xr:uid="{208C410D-1693-4106-A3D5-E85A94D75F27}"/>
    <hyperlink ref="X30" r:id="rId160" xr:uid="{C4E65966-8F52-4E4E-B008-D531D41C2D77}"/>
    <hyperlink ref="X31" r:id="rId161" xr:uid="{3D441B61-F8F4-4FF1-9F4B-CC844A9FF598}"/>
    <hyperlink ref="X32" r:id="rId162" xr:uid="{ACD967D0-8D74-4448-8507-F9C24062A59D}"/>
    <hyperlink ref="X33" r:id="rId163" xr:uid="{54BF2537-37E6-4996-A6DA-20843206AFE8}"/>
    <hyperlink ref="X34" r:id="rId164" xr:uid="{82021795-F721-489D-AA62-2D439AEC1DAA}"/>
    <hyperlink ref="X35" r:id="rId165" xr:uid="{1B71C08B-9B98-456C-88FC-5E5943D4D2CE}"/>
    <hyperlink ref="X36" r:id="rId166" xr:uid="{3C936CB3-10AE-4E77-8EA4-2823507D5ECF}"/>
    <hyperlink ref="X37" r:id="rId167" xr:uid="{86E1A253-F313-4156-B592-67EC0559896E}"/>
    <hyperlink ref="X38" r:id="rId168" xr:uid="{0EF83713-F95A-4A35-A483-A62FF2893CD5}"/>
    <hyperlink ref="X39" r:id="rId169" xr:uid="{0F73F359-058E-410E-B6AE-1B19E2E34923}"/>
    <hyperlink ref="X40" r:id="rId170" xr:uid="{8122C534-18F6-4ABC-90C6-DC6FCECC4AF1}"/>
    <hyperlink ref="X41" r:id="rId171" xr:uid="{4DAA18F1-EF63-41D7-8911-DA9FEF9BE0FD}"/>
    <hyperlink ref="X42" r:id="rId172" xr:uid="{68999506-A82B-427E-A167-39FEC74AA966}"/>
    <hyperlink ref="X43" r:id="rId173" xr:uid="{BCC58575-365E-4F29-8DEB-F7984B21E7AA}"/>
    <hyperlink ref="X44" r:id="rId174" xr:uid="{4D53C4ED-5F1E-4AB5-91CC-784706B76BA1}"/>
    <hyperlink ref="X45" r:id="rId175" xr:uid="{F917107B-0F08-4C2B-B6E5-F89425CBDF67}"/>
    <hyperlink ref="X46" r:id="rId176" xr:uid="{FB24653D-EA5B-4441-8CCD-6C72DD49D427}"/>
    <hyperlink ref="X47" r:id="rId177" xr:uid="{9B0A4311-7E37-4FC2-891C-240B188743C1}"/>
    <hyperlink ref="X48" r:id="rId178" xr:uid="{0111E20D-79B9-4A5C-B8D0-F19C96968523}"/>
    <hyperlink ref="X49" r:id="rId179" xr:uid="{A442497F-3538-4A44-979D-D683DB7C3F30}"/>
    <hyperlink ref="X50" r:id="rId180" xr:uid="{EBB8A417-8328-434B-AD04-2FA910C3F6FE}"/>
    <hyperlink ref="X51" r:id="rId181" xr:uid="{DAAAA854-8E03-4718-8E16-A4E76577AA51}"/>
    <hyperlink ref="X52" r:id="rId182" xr:uid="{6D757DB9-3953-40D6-BED0-6350C858F1A6}"/>
    <hyperlink ref="X53" r:id="rId183" xr:uid="{7FDFCC73-DB09-4D3B-83BC-6D606AE925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topLeftCell="A33" workbookViewId="0">
      <selection activeCell="A4" sqref="A4:A49"/>
    </sheetView>
  </sheetViews>
  <sheetFormatPr baseColWidth="10" defaultColWidth="8.75" defaultRowHeight="14"/>
  <cols>
    <col min="1" max="1" width="3.33203125" bestFit="1" customWidth="1"/>
    <col min="2" max="2" width="44.9140625" bestFit="1" customWidth="1"/>
    <col min="3" max="3" width="49.83203125" bestFit="1" customWidth="1"/>
    <col min="4" max="4" width="51.9140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170</v>
      </c>
      <c r="C4" t="s">
        <v>170</v>
      </c>
      <c r="D4" t="s">
        <v>170</v>
      </c>
    </row>
    <row r="5" spans="1:4">
      <c r="A5">
        <v>1</v>
      </c>
      <c r="B5" t="s">
        <v>170</v>
      </c>
      <c r="C5" t="s">
        <v>170</v>
      </c>
      <c r="D5" t="s">
        <v>170</v>
      </c>
    </row>
    <row r="6" spans="1:4">
      <c r="A6">
        <v>1</v>
      </c>
      <c r="B6" t="s">
        <v>170</v>
      </c>
      <c r="C6" t="s">
        <v>170</v>
      </c>
      <c r="D6" t="s">
        <v>170</v>
      </c>
    </row>
    <row r="7" spans="1:4">
      <c r="A7">
        <v>1</v>
      </c>
      <c r="B7" t="s">
        <v>170</v>
      </c>
      <c r="C7" t="s">
        <v>170</v>
      </c>
      <c r="D7" t="s">
        <v>170</v>
      </c>
    </row>
    <row r="8" spans="1:4">
      <c r="A8">
        <v>1</v>
      </c>
      <c r="B8" t="s">
        <v>170</v>
      </c>
      <c r="C8" t="s">
        <v>170</v>
      </c>
      <c r="D8" t="s">
        <v>170</v>
      </c>
    </row>
    <row r="9" spans="1:4">
      <c r="A9">
        <v>1</v>
      </c>
      <c r="B9" t="s">
        <v>170</v>
      </c>
      <c r="C9" t="s">
        <v>170</v>
      </c>
      <c r="D9" t="s">
        <v>170</v>
      </c>
    </row>
    <row r="10" spans="1:4">
      <c r="A10">
        <v>1</v>
      </c>
      <c r="B10" t="s">
        <v>170</v>
      </c>
      <c r="C10" t="s">
        <v>170</v>
      </c>
      <c r="D10" t="s">
        <v>170</v>
      </c>
    </row>
    <row r="11" spans="1:4">
      <c r="A11">
        <v>1</v>
      </c>
      <c r="B11" t="s">
        <v>170</v>
      </c>
      <c r="C11" t="s">
        <v>170</v>
      </c>
      <c r="D11" t="s">
        <v>170</v>
      </c>
    </row>
    <row r="12" spans="1:4">
      <c r="A12">
        <v>1</v>
      </c>
      <c r="B12" t="s">
        <v>170</v>
      </c>
      <c r="C12" t="s">
        <v>170</v>
      </c>
      <c r="D12" t="s">
        <v>170</v>
      </c>
    </row>
    <row r="13" spans="1:4">
      <c r="A13">
        <v>1</v>
      </c>
      <c r="B13" t="s">
        <v>170</v>
      </c>
      <c r="C13" t="s">
        <v>170</v>
      </c>
      <c r="D13" t="s">
        <v>170</v>
      </c>
    </row>
    <row r="14" spans="1:4">
      <c r="A14">
        <v>1</v>
      </c>
      <c r="B14" t="s">
        <v>170</v>
      </c>
      <c r="C14" t="s">
        <v>170</v>
      </c>
      <c r="D14" t="s">
        <v>170</v>
      </c>
    </row>
    <row r="15" spans="1:4">
      <c r="A15">
        <v>1</v>
      </c>
      <c r="B15" t="s">
        <v>170</v>
      </c>
      <c r="C15" t="s">
        <v>170</v>
      </c>
      <c r="D15" t="s">
        <v>170</v>
      </c>
    </row>
    <row r="16" spans="1:4">
      <c r="A16">
        <v>1</v>
      </c>
      <c r="B16" t="s">
        <v>170</v>
      </c>
      <c r="C16" t="s">
        <v>170</v>
      </c>
      <c r="D16" t="s">
        <v>170</v>
      </c>
    </row>
    <row r="17" spans="1:4">
      <c r="A17">
        <v>1</v>
      </c>
      <c r="B17" t="s">
        <v>170</v>
      </c>
      <c r="C17" t="s">
        <v>170</v>
      </c>
      <c r="D17" t="s">
        <v>170</v>
      </c>
    </row>
    <row r="18" spans="1:4">
      <c r="A18">
        <v>1</v>
      </c>
      <c r="B18" t="s">
        <v>170</v>
      </c>
      <c r="C18" t="s">
        <v>170</v>
      </c>
      <c r="D18" t="s">
        <v>170</v>
      </c>
    </row>
    <row r="19" spans="1:4">
      <c r="A19">
        <v>1</v>
      </c>
      <c r="B19" t="s">
        <v>170</v>
      </c>
      <c r="C19" t="s">
        <v>170</v>
      </c>
      <c r="D19" t="s">
        <v>170</v>
      </c>
    </row>
    <row r="20" spans="1:4">
      <c r="A20">
        <v>1</v>
      </c>
      <c r="B20" t="s">
        <v>170</v>
      </c>
      <c r="C20" t="s">
        <v>170</v>
      </c>
      <c r="D20" t="s">
        <v>170</v>
      </c>
    </row>
    <row r="21" spans="1:4">
      <c r="A21">
        <v>1</v>
      </c>
      <c r="B21" t="s">
        <v>170</v>
      </c>
      <c r="C21" t="s">
        <v>170</v>
      </c>
      <c r="D21" t="s">
        <v>170</v>
      </c>
    </row>
    <row r="22" spans="1:4">
      <c r="A22">
        <v>1</v>
      </c>
      <c r="B22" t="s">
        <v>170</v>
      </c>
      <c r="C22" t="s">
        <v>170</v>
      </c>
      <c r="D22" t="s">
        <v>170</v>
      </c>
    </row>
    <row r="23" spans="1:4">
      <c r="A23">
        <v>1</v>
      </c>
      <c r="B23" t="s">
        <v>170</v>
      </c>
      <c r="C23" t="s">
        <v>170</v>
      </c>
      <c r="D23" t="s">
        <v>170</v>
      </c>
    </row>
    <row r="24" spans="1:4">
      <c r="A24">
        <v>1</v>
      </c>
      <c r="B24" t="s">
        <v>170</v>
      </c>
      <c r="C24" t="s">
        <v>170</v>
      </c>
      <c r="D24" t="s">
        <v>170</v>
      </c>
    </row>
    <row r="25" spans="1:4">
      <c r="A25">
        <v>1</v>
      </c>
      <c r="B25" t="s">
        <v>170</v>
      </c>
      <c r="C25" t="s">
        <v>170</v>
      </c>
      <c r="D25" t="s">
        <v>170</v>
      </c>
    </row>
    <row r="26" spans="1:4">
      <c r="A26">
        <v>1</v>
      </c>
      <c r="B26" t="s">
        <v>170</v>
      </c>
      <c r="C26" t="s">
        <v>170</v>
      </c>
      <c r="D26" t="s">
        <v>170</v>
      </c>
    </row>
    <row r="27" spans="1:4">
      <c r="A27">
        <v>1</v>
      </c>
      <c r="B27" t="s">
        <v>170</v>
      </c>
      <c r="C27" t="s">
        <v>170</v>
      </c>
      <c r="D27" t="s">
        <v>170</v>
      </c>
    </row>
    <row r="28" spans="1:4">
      <c r="A28">
        <v>1</v>
      </c>
      <c r="B28" t="s">
        <v>170</v>
      </c>
      <c r="C28" t="s">
        <v>170</v>
      </c>
      <c r="D28" t="s">
        <v>170</v>
      </c>
    </row>
    <row r="29" spans="1:4">
      <c r="A29">
        <v>1</v>
      </c>
      <c r="B29" t="s">
        <v>170</v>
      </c>
      <c r="C29" t="s">
        <v>170</v>
      </c>
      <c r="D29" t="s">
        <v>170</v>
      </c>
    </row>
    <row r="30" spans="1:4">
      <c r="A30">
        <v>1</v>
      </c>
      <c r="B30" t="s">
        <v>170</v>
      </c>
      <c r="C30" t="s">
        <v>170</v>
      </c>
      <c r="D30" t="s">
        <v>170</v>
      </c>
    </row>
    <row r="31" spans="1:4">
      <c r="A31">
        <v>1</v>
      </c>
      <c r="B31" t="s">
        <v>170</v>
      </c>
      <c r="C31" t="s">
        <v>170</v>
      </c>
      <c r="D31" t="s">
        <v>170</v>
      </c>
    </row>
    <row r="32" spans="1:4">
      <c r="A32">
        <v>1</v>
      </c>
      <c r="B32" t="s">
        <v>170</v>
      </c>
      <c r="C32" t="s">
        <v>170</v>
      </c>
      <c r="D32" t="s">
        <v>170</v>
      </c>
    </row>
    <row r="33" spans="1:4">
      <c r="A33">
        <v>1</v>
      </c>
      <c r="B33" t="s">
        <v>170</v>
      </c>
      <c r="C33" t="s">
        <v>170</v>
      </c>
      <c r="D33" t="s">
        <v>170</v>
      </c>
    </row>
    <row r="34" spans="1:4">
      <c r="A34">
        <v>1</v>
      </c>
      <c r="B34" t="s">
        <v>170</v>
      </c>
      <c r="C34" t="s">
        <v>170</v>
      </c>
      <c r="D34" t="s">
        <v>170</v>
      </c>
    </row>
    <row r="35" spans="1:4">
      <c r="A35">
        <v>1</v>
      </c>
      <c r="B35" t="s">
        <v>170</v>
      </c>
      <c r="C35" t="s">
        <v>170</v>
      </c>
      <c r="D35" t="s">
        <v>170</v>
      </c>
    </row>
    <row r="36" spans="1:4">
      <c r="A36">
        <v>1</v>
      </c>
      <c r="B36" t="s">
        <v>170</v>
      </c>
      <c r="C36" t="s">
        <v>170</v>
      </c>
      <c r="D36" t="s">
        <v>170</v>
      </c>
    </row>
    <row r="37" spans="1:4">
      <c r="A37">
        <v>1</v>
      </c>
      <c r="B37" t="s">
        <v>170</v>
      </c>
      <c r="C37" t="s">
        <v>170</v>
      </c>
      <c r="D37" t="s">
        <v>170</v>
      </c>
    </row>
    <row r="38" spans="1:4">
      <c r="A38">
        <v>1</v>
      </c>
      <c r="B38" t="s">
        <v>170</v>
      </c>
      <c r="C38" t="s">
        <v>170</v>
      </c>
      <c r="D38" t="s">
        <v>170</v>
      </c>
    </row>
    <row r="39" spans="1:4">
      <c r="A39">
        <v>1</v>
      </c>
      <c r="B39" t="s">
        <v>170</v>
      </c>
      <c r="C39" t="s">
        <v>170</v>
      </c>
      <c r="D39" t="s">
        <v>170</v>
      </c>
    </row>
    <row r="40" spans="1:4">
      <c r="A40">
        <v>1</v>
      </c>
      <c r="B40" t="s">
        <v>170</v>
      </c>
      <c r="C40" t="s">
        <v>170</v>
      </c>
      <c r="D40" t="s">
        <v>170</v>
      </c>
    </row>
    <row r="41" spans="1:4">
      <c r="A41">
        <v>1</v>
      </c>
      <c r="B41" t="s">
        <v>170</v>
      </c>
      <c r="C41" t="s">
        <v>170</v>
      </c>
      <c r="D41" t="s">
        <v>170</v>
      </c>
    </row>
    <row r="42" spans="1:4">
      <c r="A42">
        <v>1</v>
      </c>
      <c r="B42" t="s">
        <v>170</v>
      </c>
      <c r="C42" t="s">
        <v>170</v>
      </c>
      <c r="D42" t="s">
        <v>170</v>
      </c>
    </row>
    <row r="43" spans="1:4">
      <c r="A43">
        <v>1</v>
      </c>
      <c r="B43" t="s">
        <v>170</v>
      </c>
      <c r="C43" t="s">
        <v>170</v>
      </c>
      <c r="D43" t="s">
        <v>170</v>
      </c>
    </row>
    <row r="44" spans="1:4">
      <c r="A44">
        <v>1</v>
      </c>
      <c r="B44" t="s">
        <v>170</v>
      </c>
      <c r="C44" t="s">
        <v>170</v>
      </c>
      <c r="D44" t="s">
        <v>170</v>
      </c>
    </row>
    <row r="45" spans="1:4">
      <c r="A45">
        <v>1</v>
      </c>
      <c r="B45" t="s">
        <v>170</v>
      </c>
      <c r="C45" t="s">
        <v>170</v>
      </c>
      <c r="D45" t="s">
        <v>170</v>
      </c>
    </row>
    <row r="46" spans="1:4">
      <c r="A46">
        <v>1</v>
      </c>
      <c r="B46" t="s">
        <v>170</v>
      </c>
      <c r="C46" t="s">
        <v>170</v>
      </c>
      <c r="D46" t="s">
        <v>170</v>
      </c>
    </row>
    <row r="47" spans="1:4">
      <c r="A47">
        <v>1</v>
      </c>
      <c r="B47" t="s">
        <v>170</v>
      </c>
      <c r="C47" t="s">
        <v>170</v>
      </c>
      <c r="D47" t="s">
        <v>170</v>
      </c>
    </row>
    <row r="48" spans="1:4">
      <c r="A48">
        <v>1</v>
      </c>
      <c r="B48" t="s">
        <v>170</v>
      </c>
      <c r="C48" t="s">
        <v>170</v>
      </c>
      <c r="D48" t="s">
        <v>170</v>
      </c>
    </row>
    <row r="49" spans="1:4">
      <c r="A49">
        <v>1</v>
      </c>
      <c r="B49" t="s">
        <v>170</v>
      </c>
      <c r="C49" t="s">
        <v>170</v>
      </c>
      <c r="D49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2025-07-23T22:10:10Z</dcterms:created>
  <dcterms:modified xsi:type="dcterms:W3CDTF">2026-05-29T20:19:53Z</dcterms:modified>
</cp:coreProperties>
</file>