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55" windowWidth="28215" windowHeight="1348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0">Hidden_1!$A$1:$A$32</definedName>
    <definedName name="Hidden_21">Hidden_2!$A$1:$A$5</definedName>
    <definedName name="Hidden_32">Hidden_3!$A$1:$A$4</definedName>
    <definedName name="Hidden_44">Hidden_4!$A$1:$A$3</definedName>
    <definedName name="Hidden_55">Hidden_5!$A$1:$A$4</definedName>
  </definedNames>
  <calcPr calcId="0"/>
</workbook>
</file>

<file path=xl/sharedStrings.xml><?xml version="1.0" encoding="utf-8"?>
<sst xmlns="http://schemas.openxmlformats.org/spreadsheetml/2006/main" count="1334" uniqueCount="222">
  <si>
    <t>37551</t>
  </si>
  <si>
    <t>TÍTULO</t>
  </si>
  <si>
    <t>NOMBRE CORTO</t>
  </si>
  <si>
    <t>DESCRIPCIÓN</t>
  </si>
  <si>
    <t>LTAIPPUEA90FXIII - Tiempos en canales de radio y televisión</t>
  </si>
  <si>
    <t>A90FXIII</t>
  </si>
  <si>
    <t>Tiempos en radio y tv de</t>
  </si>
  <si>
    <t>9</t>
  </si>
  <si>
    <t>3</t>
  </si>
  <si>
    <t>1</t>
  </si>
  <si>
    <t>4</t>
  </si>
  <si>
    <t>2</t>
  </si>
  <si>
    <t>12</t>
  </si>
  <si>
    <t>13</t>
  </si>
  <si>
    <t>14</t>
  </si>
  <si>
    <t>262647</t>
  </si>
  <si>
    <t>262648</t>
  </si>
  <si>
    <t>262643</t>
  </si>
  <si>
    <t>262641</t>
  </si>
  <si>
    <t>262644</t>
  </si>
  <si>
    <t>262645</t>
  </si>
  <si>
    <t>262639</t>
  </si>
  <si>
    <t>262642</t>
  </si>
  <si>
    <t>262640</t>
  </si>
  <si>
    <t>262646</t>
  </si>
  <si>
    <t>262650</t>
  </si>
  <si>
    <t>262649</t>
  </si>
  <si>
    <t>Tabla Campos</t>
  </si>
  <si>
    <t>Entidad Federativa.</t>
  </si>
  <si>
    <t>Tipo de tiempo</t>
  </si>
  <si>
    <t>Cobertura</t>
  </si>
  <si>
    <t>Número de spots</t>
  </si>
  <si>
    <t>Emisoras de radio</t>
  </si>
  <si>
    <t>Emisoras de televisión</t>
  </si>
  <si>
    <t>Día y hora de transmisión(día/mes/año,hora:minuto)</t>
  </si>
  <si>
    <t>Fecha de validación</t>
  </si>
  <si>
    <t>Área(s) responsable(s) de la información</t>
  </si>
  <si>
    <t>Año</t>
  </si>
  <si>
    <t>Fecha de actualización</t>
  </si>
  <si>
    <t>Nota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</si>
  <si>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</si>
  <si>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</si>
  <si>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</si>
  <si>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</si>
  <si>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</si>
  <si>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</si>
  <si>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</si>
  <si>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</si>
  <si>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</si>
  <si>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</si>
  <si>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</si>
  <si>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</si>
  <si>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</si>
  <si>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</si>
  <si>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</si>
  <si>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</si>
  <si>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</si>
  <si>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</si>
  <si>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</si>
  <si>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</si>
  <si>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</si>
  <si>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</si>
  <si>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</si>
  <si>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</si>
  <si>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</si>
  <si>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</si>
  <si>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</si>
  <si>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</si>
  <si>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</si>
  <si>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</si>
  <si>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</si>
  <si>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</si>
  <si>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intercampaña</t>
  </si>
  <si>
    <t>campaña</t>
  </si>
  <si>
    <t>precampaña</t>
  </si>
  <si>
    <t>no electoral</t>
  </si>
  <si>
    <t>Periodo de veda</t>
  </si>
  <si>
    <t>nivel estatal</t>
  </si>
  <si>
    <t>nivel federal</t>
  </si>
  <si>
    <t>Local</t>
  </si>
  <si>
    <t>Federal</t>
  </si>
  <si>
    <t>Radio AM</t>
  </si>
  <si>
    <t>Radio FM</t>
  </si>
  <si>
    <t>Combos/Migrac/Redes</t>
  </si>
  <si>
    <t>televisión</t>
  </si>
  <si>
    <t>televisión digital</t>
  </si>
  <si>
    <t>TV-TDT/Redes</t>
  </si>
  <si>
    <t>total TV</t>
  </si>
  <si>
    <t>XEEV-AM,XHEV-FM</t>
  </si>
  <si>
    <t>XEVJP-AM,XHFS-FM,XHVJP-FM</t>
  </si>
  <si>
    <t>XECD-AM,XEEG-AM,XEHIT-AM,XEHR-AM,XEPA-AM,XEPOP-AM,XEPUE-AM,XETE-AM,XEZAR-AM,XEZT-AM,XHAOP-FM,XHBUAP-FM,XHCHP-FM,XHCOM-FM,XHENG-FM,XHETE-FM,XHEUH-FM,XHFJ-FM,XHGY-FM,XHIZU-FM,XHJE-FM,XHLIB-FM,XHLU-FM,XHMAXX-FM,XHNGO-FM,XHNP-FM,XHOL-FM,XHOLA-FM,XHORO-FM,XHPBA-FM,XHPBP-FM,XHPXA-FM,XHRC-FM,XHRH-FM,XHRS-FM,XHRTP-FM,XHTCP-FM,XHTE-FM,XHTEE-FM,XHTEU-FM,XHTEZ-FM,XHVC-FM,XHVP-FM,XHWJ-FM,XHZM-FM,XHZTP-FM</t>
  </si>
  <si>
    <t>XECD-AM,XECTZ-AM,XEEG-AM,XEEV-AM,XEHIT-AM,XEHR-AM,XEPA-AM,XEPOP-AM,XEPUE-AM,XETE-AM,XEVJP-AM,XEZAR-AM,XEZT-AM,XHAOP-FM,XHBUAP-FM,XHCHP-FM,XHCOM-FM,XHENG-FM,XHETE-FM,XHEUH-FM,XHEV-FM,XHFJ-FM,XHFS-FM,XHGY-FM,XHIZU-FM,XHJE-FM,XHLIB-FM,XHLU-FM,XHMAXX-FM,XHNGO-FM,XHNP-FM,XHOL-FM,XHOLA-FM,XHORO-FM,XHPBA-FM,XHPBP-FM,XHPXA-FM,XHRC-FM,XHRH-FM,XHRS-FM,XHRTP-FM,XHTCP-FM,XHTE-FM,XHTEE-FM,XHTEU-FM,XHTEZ-FM,XHVC-FM,XHVJP-FM,XHVP-FM,XHWJ-FM,XHZM-FM,XHZTP-FM</t>
  </si>
  <si>
    <t>XEEV-AM,XEVJP-AM,XHEV-FM,XHFS-FM,XHVJP-FM</t>
  </si>
  <si>
    <t>XHCTPU-TDT,XHCTPU-TDT,XHOPPA-TDT,XHOPPA-TDT,XHOPPA-TDT,XHOPPA-TDT,XHP-TDT,XHPUE-TDT,XHPUR-TDT,XHPUR-TDT,XHTEM-TDT,XHTEM-TDT,XHTHN-TDT,XHTHN-TDT,XHTHP-TDT,XHTHP-TDT,XHZAP-TDT,XHZAP-TDT</t>
  </si>
  <si>
    <t>XECTZ-AM,XEEV-AM,XEVJP-AM,XHEV-FM,XHFS-FM,XHVJP-FM</t>
  </si>
  <si>
    <t>XECD-AM,XEEG-AM,XEHIT-AM,XEHR-AM,XEPA-AM,XEPOP-AM,XEPUE-AM,XETE-AM,XEVJP-AM,XEZAR-AM,XEZT-AM,XHAOP-FM,XHBUAP-FM,XHCHP-FM,XHCOM-FM,XHENG-FM,XHETE-FM,XHEUH-FM,XHFJ-FM,XHFS-FM,XHGY-FM,XHIZU-FM,XHJE-FM,XHLIB-FM,XHLU-FM,XHMAXX-FM,XHNGO-FM,XHNP-FM,XHOL-FM,XHOLA-FM,XHORO-FM,XHPBA-FM,XHPBP-FM,XHPXA-FM,XHRC-FM,XHRH-FM,XHRS-FM,XHRTP-FM,XHTCP-FM,XHTE-FM,XHTEE-FM,XHTEU-FM,XHTEZ-FM,XHVC-FM,XHVJP-FM,XHVP-FM,XHWJ-FM,XHZM-FM,XHZTP-FM</t>
  </si>
  <si>
    <t>XECTZ-AM,XEEV-AM,XHEV-FM</t>
  </si>
  <si>
    <t>14/12/2017,19:00-19:59</t>
  </si>
  <si>
    <t>14/12/2017,20:00-20:59</t>
  </si>
  <si>
    <t>14/12/2017,21:00-21:59</t>
  </si>
  <si>
    <t>14/12/2017,22:00-22:59</t>
  </si>
  <si>
    <t>14/12/2017,23:00-23:59</t>
  </si>
  <si>
    <t>14/12/2017,06:00-06:59</t>
  </si>
  <si>
    <t>14/12/2017,09:00-09:59</t>
  </si>
  <si>
    <t>14/12/2017,12:00-12:59</t>
  </si>
  <si>
    <t>14/12/2017,13:00-13:59</t>
  </si>
  <si>
    <t>14/12/2017,1:00-21:59</t>
  </si>
  <si>
    <t>15/12/2017,06:00-06:59</t>
  </si>
  <si>
    <t>15/12/2017,09:00-09:59</t>
  </si>
  <si>
    <t>15/12/2017,12:00-12:59</t>
  </si>
  <si>
    <t>15/12/2017,13:00-13:59</t>
  </si>
  <si>
    <t>15/12/2017,19:00-19:59</t>
  </si>
  <si>
    <t>15/12/2017,20:00-20:59</t>
  </si>
  <si>
    <t>15/12/2017,21:00-21:59</t>
  </si>
  <si>
    <t>15/12/2017,22:00-22:59</t>
  </si>
  <si>
    <t>15/12/2017,23:00-23:59</t>
  </si>
  <si>
    <t>16/12/2017,07:00-07:59</t>
  </si>
  <si>
    <t>16/12/2017,09:00-09:59</t>
  </si>
  <si>
    <t>16/12/2017,20:00-20:59</t>
  </si>
  <si>
    <t>16/12/2017,21:00-21:59</t>
  </si>
  <si>
    <t>16/12/2017,22:00-22:59</t>
  </si>
  <si>
    <t>16/12/2017,23:00-23:59</t>
  </si>
  <si>
    <t>17/12/2017,07:00-07:59</t>
  </si>
  <si>
    <t>17/12/2017,10:00-10:59</t>
  </si>
  <si>
    <t>17/12/2017,13:00-13:59</t>
  </si>
  <si>
    <t>17/12/2017,19:00-19:59</t>
  </si>
  <si>
    <t>17/12/2017,21:00-21:59</t>
  </si>
  <si>
    <t>17/12/2017,22:00-22:59</t>
  </si>
  <si>
    <t>17/12/2017,23:00-23:59</t>
  </si>
  <si>
    <t>18/12/2017,06:00-06:59</t>
  </si>
  <si>
    <t>18/12/2017,07:00-07:59</t>
  </si>
  <si>
    <t>18/12/2017,10:00-10:59</t>
  </si>
  <si>
    <t>18/12/2017,13:00-13:59</t>
  </si>
  <si>
    <t>18/12/2017,14:00-14:59</t>
  </si>
  <si>
    <t>18/12/2017,19:00-19:59</t>
  </si>
  <si>
    <t>18/12/2017,21:00-21:59</t>
  </si>
  <si>
    <t>18/12/2017,22:00-22:59</t>
  </si>
  <si>
    <t>19/12/2017,06:00-06:59</t>
  </si>
  <si>
    <t>19/12/2017,07:00-07:59</t>
  </si>
  <si>
    <t>19/12/2017,11:00-11:59</t>
  </si>
  <si>
    <t>19/12/2017,21:00-21:59</t>
  </si>
  <si>
    <t>19/12/2017,22:00-22:59</t>
  </si>
  <si>
    <t>20/12/2017,21:00-21:59</t>
  </si>
  <si>
    <t>20/12/2017,22:00-22:59</t>
  </si>
  <si>
    <t>20/12/2017,06:00-06:59</t>
  </si>
  <si>
    <t>20/12/2017,08:00-08:59</t>
  </si>
  <si>
    <t>20/12/2017,11:00-11:59</t>
  </si>
  <si>
    <t>20/12/2017,13:00-13:59</t>
  </si>
  <si>
    <t>20/12/2017,14:00-14:59</t>
  </si>
  <si>
    <t>21/12/2017,06:00-06:59</t>
  </si>
  <si>
    <t>21/12/2017,08:00-08:59</t>
  </si>
  <si>
    <t>21/12/2017,12:00-12:59</t>
  </si>
  <si>
    <t>21/12/2017,13:00-13:59</t>
  </si>
  <si>
    <t>21/12/2017,14:00-14:59</t>
  </si>
  <si>
    <t>21/12/2017,22:00-22:59</t>
  </si>
  <si>
    <t>21/12/2017,23:00-23:59</t>
  </si>
  <si>
    <t>22/12/2017,09:00-09:59</t>
  </si>
  <si>
    <t>22/12/2017,12:00-12:59</t>
  </si>
  <si>
    <t>22/12/2017,22:00-22:59</t>
  </si>
  <si>
    <t>22/12/2017,23:00-23:59</t>
  </si>
  <si>
    <t>22/12/2017,07:00-07:59</t>
  </si>
  <si>
    <t>23/12/2017,15:00-15:59</t>
  </si>
  <si>
    <t>23/12/2017,22:00-22:59</t>
  </si>
  <si>
    <t>23/12/2017,23:00-23:59</t>
  </si>
  <si>
    <t>23/12/2017,07:00-07:59</t>
  </si>
  <si>
    <t>23/12/2017,09:00-09:59</t>
  </si>
  <si>
    <t>23/12/2017,12:00-12:59</t>
  </si>
  <si>
    <t>23/12/2017,13:00-13:59</t>
  </si>
  <si>
    <t>23/12/2017,14:00-14:59</t>
  </si>
  <si>
    <t>24/12/2017,07:00-07:59</t>
  </si>
  <si>
    <t>24/12/2017,09:00-09:59</t>
  </si>
  <si>
    <t>24/12/2017,12:00-12:59</t>
  </si>
  <si>
    <t>24/12/2017,13:00-13:59</t>
  </si>
  <si>
    <t>24/12/2017,14:00-14:59</t>
  </si>
  <si>
    <t>24/12/2017,16:00-16:59</t>
  </si>
  <si>
    <t>24/12/2017,22:00-22:59</t>
  </si>
  <si>
    <t>24/12/2017,23:00-23:59</t>
  </si>
  <si>
    <t>25/12/2017,07:00-07:59</t>
  </si>
  <si>
    <t>25/12/2017,09:00-09:59</t>
  </si>
  <si>
    <t>25/12/2017,13:00-13:59</t>
  </si>
  <si>
    <t>25/12/2017,22:00-22:59</t>
  </si>
  <si>
    <t>25/12/2017,23:00-23:59</t>
  </si>
  <si>
    <t>26/12/2017,08:00-08:59</t>
  </si>
  <si>
    <t>26/12/2017,10:00-10:59</t>
  </si>
  <si>
    <t>26/12/2017,13:00-13:59</t>
  </si>
  <si>
    <t>26/12/2017,15:00-15:59</t>
  </si>
  <si>
    <t>26/12/2017,16:00-16:59</t>
  </si>
  <si>
    <t>26/12/2017,22:00-22:59</t>
  </si>
  <si>
    <t>26/12/2017,23:00-23:59</t>
  </si>
  <si>
    <t>27/12/2017,06:00-06:59</t>
  </si>
  <si>
    <t>27/12/2017,08:00-08:59</t>
  </si>
  <si>
    <t>27/12/2017,10:00-10:59</t>
  </si>
  <si>
    <t>27/12/2017,13:00-13:59</t>
  </si>
  <si>
    <t>27/12/2017,14:00-14:59</t>
  </si>
  <si>
    <t>27/12/2017,15:00-15:59</t>
  </si>
  <si>
    <t>27/12/2017,16:00-16:59</t>
  </si>
  <si>
    <t>28/12/2017,06:00-06:59</t>
  </si>
  <si>
    <t>28/12/2017,09:00-09:59</t>
  </si>
  <si>
    <t>28/12/2017,11:00-11:59</t>
  </si>
  <si>
    <t>28/12/2017,13:00-13:59</t>
  </si>
  <si>
    <t>28/12/2017,14:00-14:59</t>
  </si>
  <si>
    <t>29/12/2017,06:00-06:59</t>
  </si>
  <si>
    <t>29/12/2017,09:00-09:59</t>
  </si>
  <si>
    <t>29/12/2017,11:00-11:59</t>
  </si>
  <si>
    <t>29/12/2017,13:00-13:59</t>
  </si>
  <si>
    <t>29/12/2017,14:00-14:59</t>
  </si>
  <si>
    <t>29/12/2017,16:00-16:59</t>
  </si>
  <si>
    <t>29/12/2017,18:00-18:59</t>
  </si>
  <si>
    <t>30/12/2017,06:00-06:59</t>
  </si>
  <si>
    <t>30/12/2017,09:00-09:59</t>
  </si>
  <si>
    <t>30/12/2017,12:00-12:59</t>
  </si>
  <si>
    <t>30/12/2017,13:00-13:59</t>
  </si>
  <si>
    <t>30/12/2017,14:00-14:59</t>
  </si>
  <si>
    <t>30/12/2017,17:00-17:59</t>
  </si>
  <si>
    <t>30/12/2017,18:00-18:59</t>
  </si>
  <si>
    <t>30/12/2017,19:00-19:59</t>
  </si>
  <si>
    <t>31/12/2017,07:00-07:59</t>
  </si>
  <si>
    <t>31/12/2017,09:00-09:59</t>
  </si>
  <si>
    <t>31/12/2017,12:00-12:59</t>
  </si>
  <si>
    <t>31/12/2017,14:00-14:59</t>
  </si>
  <si>
    <t>31/12/2017,15:00-15:59</t>
  </si>
  <si>
    <t>Representación de Movimiento Ciudadano ante el 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</si>
</sst>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14" fontId="0" fillId="0" borderId="0" xfId="0" applyNumberFormat="1" applyProtection="1"/>
    <xf numFmtId="0" fontId="0" fillId="0" borderId="0" xfId="0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4"/>
  <sheetViews>
    <sheetView tabSelected="1" topLeftCell="A2" workbookViewId="0">
      <selection activeCell="H8" sqref="H8"/>
    </sheetView>
  </sheetViews>
  <sheetFormatPr baseColWidth="10" defaultColWidth="9.140625" defaultRowHeight="15" x14ac:dyDescent="0.25"/>
  <cols>
    <col min="1" max="1" width="17.28515625" bestFit="1" customWidth="1"/>
    <col min="2" max="2" width="13.42578125" bestFit="1" customWidth="1"/>
    <col min="3" max="3" width="9.28515625" bestFit="1" customWidth="1"/>
    <col min="4" max="4" width="15.140625" bestFit="1" customWidth="1"/>
    <col min="5" max="5" width="16" bestFit="1" customWidth="1"/>
    <col min="6" max="6" width="19.7109375" bestFit="1" customWidth="1"/>
    <col min="7" max="7" width="44.85546875" bestFit="1" customWidth="1"/>
    <col min="8" max="8" width="17.5703125" bestFit="1" customWidth="1"/>
    <col min="9" max="9" width="34.85546875" bestFit="1" customWidth="1"/>
    <col min="10" max="10" width="8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25">
      <c r="A4" t="s">
        <v>7</v>
      </c>
      <c r="B4" t="s">
        <v>7</v>
      </c>
      <c r="C4" t="s">
        <v>7</v>
      </c>
      <c r="D4" t="s">
        <v>8</v>
      </c>
      <c r="E4" t="s">
        <v>7</v>
      </c>
      <c r="F4" t="s">
        <v>7</v>
      </c>
      <c r="G4" t="s">
        <v>9</v>
      </c>
      <c r="H4" t="s">
        <v>10</v>
      </c>
      <c r="I4" t="s">
        <v>11</v>
      </c>
      <c r="J4" t="s">
        <v>12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</row>
    <row r="8" spans="1:12" x14ac:dyDescent="0.25">
      <c r="A8" t="s">
        <v>42</v>
      </c>
      <c r="B8" t="s">
        <v>75</v>
      </c>
      <c r="C8" t="s">
        <v>79</v>
      </c>
      <c r="D8">
        <v>2</v>
      </c>
      <c r="E8" t="s">
        <v>88</v>
      </c>
      <c r="G8" s="2" t="s">
        <v>97</v>
      </c>
      <c r="H8" s="3">
        <v>43130</v>
      </c>
      <c r="I8" s="4" t="s">
        <v>221</v>
      </c>
      <c r="J8" s="4">
        <v>2017</v>
      </c>
      <c r="K8" s="3">
        <v>43130</v>
      </c>
    </row>
    <row r="9" spans="1:12" x14ac:dyDescent="0.25">
      <c r="A9" t="s">
        <v>42</v>
      </c>
      <c r="B9" t="s">
        <v>75</v>
      </c>
      <c r="C9" t="s">
        <v>79</v>
      </c>
      <c r="D9">
        <v>3</v>
      </c>
      <c r="E9" t="s">
        <v>89</v>
      </c>
      <c r="G9" s="2" t="s">
        <v>98</v>
      </c>
      <c r="H9" s="3">
        <v>43130</v>
      </c>
      <c r="I9" s="4" t="s">
        <v>221</v>
      </c>
      <c r="J9" s="4">
        <v>2017</v>
      </c>
      <c r="K9" s="3">
        <v>43130</v>
      </c>
    </row>
    <row r="10" spans="1:12" x14ac:dyDescent="0.25">
      <c r="A10" t="s">
        <v>42</v>
      </c>
      <c r="B10" t="s">
        <v>75</v>
      </c>
      <c r="C10" t="s">
        <v>79</v>
      </c>
      <c r="D10">
        <v>46</v>
      </c>
      <c r="E10" t="s">
        <v>90</v>
      </c>
      <c r="G10" s="2" t="s">
        <v>99</v>
      </c>
      <c r="H10" s="3">
        <v>43130</v>
      </c>
      <c r="I10" s="4" t="s">
        <v>221</v>
      </c>
      <c r="J10" s="4">
        <v>2017</v>
      </c>
      <c r="K10" s="3">
        <v>43130</v>
      </c>
    </row>
    <row r="11" spans="1:12" x14ac:dyDescent="0.25">
      <c r="A11" t="s">
        <v>42</v>
      </c>
      <c r="B11" t="s">
        <v>75</v>
      </c>
      <c r="C11" t="s">
        <v>79</v>
      </c>
      <c r="D11">
        <v>3</v>
      </c>
      <c r="E11" t="s">
        <v>89</v>
      </c>
      <c r="G11" s="2" t="s">
        <v>100</v>
      </c>
      <c r="H11" s="3">
        <v>43130</v>
      </c>
      <c r="I11" s="4" t="s">
        <v>221</v>
      </c>
      <c r="J11" s="4">
        <v>2017</v>
      </c>
      <c r="K11" s="3">
        <v>43130</v>
      </c>
    </row>
    <row r="12" spans="1:12" x14ac:dyDescent="0.25">
      <c r="A12" t="s">
        <v>42</v>
      </c>
      <c r="B12" t="s">
        <v>75</v>
      </c>
      <c r="C12" t="s">
        <v>79</v>
      </c>
      <c r="D12">
        <v>46</v>
      </c>
      <c r="E12" t="s">
        <v>90</v>
      </c>
      <c r="G12" s="2" t="s">
        <v>101</v>
      </c>
      <c r="H12" s="3">
        <v>43130</v>
      </c>
      <c r="I12" s="4" t="s">
        <v>221</v>
      </c>
      <c r="J12" s="4">
        <v>2017</v>
      </c>
      <c r="K12" s="3">
        <v>43130</v>
      </c>
    </row>
    <row r="13" spans="1:12" x14ac:dyDescent="0.25">
      <c r="A13" t="s">
        <v>42</v>
      </c>
      <c r="B13" t="s">
        <v>75</v>
      </c>
      <c r="C13" t="s">
        <v>79</v>
      </c>
      <c r="D13">
        <v>52</v>
      </c>
      <c r="E13" t="s">
        <v>91</v>
      </c>
      <c r="G13" s="2" t="s">
        <v>102</v>
      </c>
      <c r="H13" s="3">
        <v>43130</v>
      </c>
      <c r="I13" s="4" t="s">
        <v>221</v>
      </c>
      <c r="J13" s="4">
        <v>2017</v>
      </c>
      <c r="K13" s="3">
        <v>43130</v>
      </c>
    </row>
    <row r="14" spans="1:12" x14ac:dyDescent="0.25">
      <c r="A14" t="s">
        <v>42</v>
      </c>
      <c r="B14" t="s">
        <v>75</v>
      </c>
      <c r="C14" t="s">
        <v>79</v>
      </c>
      <c r="D14">
        <v>52</v>
      </c>
      <c r="E14" t="s">
        <v>91</v>
      </c>
      <c r="G14" s="2" t="s">
        <v>103</v>
      </c>
      <c r="H14" s="3">
        <v>43130</v>
      </c>
      <c r="I14" s="4" t="s">
        <v>221</v>
      </c>
      <c r="J14" s="4">
        <v>2017</v>
      </c>
      <c r="K14" s="3">
        <v>43130</v>
      </c>
    </row>
    <row r="15" spans="1:12" x14ac:dyDescent="0.25">
      <c r="A15" t="s">
        <v>42</v>
      </c>
      <c r="B15" t="s">
        <v>75</v>
      </c>
      <c r="C15" t="s">
        <v>79</v>
      </c>
      <c r="D15">
        <v>5</v>
      </c>
      <c r="E15" t="s">
        <v>92</v>
      </c>
      <c r="G15" s="2" t="s">
        <v>104</v>
      </c>
      <c r="H15" s="3">
        <v>43130</v>
      </c>
      <c r="I15" s="4" t="s">
        <v>221</v>
      </c>
      <c r="J15" s="4">
        <v>2017</v>
      </c>
      <c r="K15" s="3">
        <v>43130</v>
      </c>
    </row>
    <row r="16" spans="1:12" x14ac:dyDescent="0.25">
      <c r="A16" t="s">
        <v>42</v>
      </c>
      <c r="B16" t="s">
        <v>75</v>
      </c>
      <c r="C16" t="s">
        <v>79</v>
      </c>
      <c r="D16">
        <v>46</v>
      </c>
      <c r="E16" t="s">
        <v>90</v>
      </c>
      <c r="G16" s="2" t="s">
        <v>105</v>
      </c>
      <c r="H16" s="3">
        <v>43130</v>
      </c>
      <c r="I16" s="4" t="s">
        <v>221</v>
      </c>
      <c r="J16" s="4">
        <v>2017</v>
      </c>
      <c r="K16" s="3">
        <v>43130</v>
      </c>
    </row>
    <row r="17" spans="1:11" x14ac:dyDescent="0.25">
      <c r="A17" t="s">
        <v>42</v>
      </c>
      <c r="B17" t="s">
        <v>75</v>
      </c>
      <c r="C17" t="s">
        <v>79</v>
      </c>
      <c r="D17">
        <v>18</v>
      </c>
      <c r="F17" t="s">
        <v>93</v>
      </c>
      <c r="G17" s="2" t="s">
        <v>102</v>
      </c>
      <c r="H17" s="3">
        <v>43130</v>
      </c>
      <c r="I17" s="4" t="s">
        <v>221</v>
      </c>
      <c r="J17" s="4">
        <v>2017</v>
      </c>
      <c r="K17" s="3">
        <v>43130</v>
      </c>
    </row>
    <row r="18" spans="1:11" x14ac:dyDescent="0.25">
      <c r="A18" t="s">
        <v>42</v>
      </c>
      <c r="B18" t="s">
        <v>75</v>
      </c>
      <c r="C18" t="s">
        <v>79</v>
      </c>
      <c r="D18">
        <v>18</v>
      </c>
      <c r="F18" t="s">
        <v>93</v>
      </c>
      <c r="G18" s="2" t="s">
        <v>103</v>
      </c>
      <c r="H18" s="3">
        <v>43130</v>
      </c>
      <c r="I18" s="4" t="s">
        <v>221</v>
      </c>
      <c r="J18" s="4">
        <v>2017</v>
      </c>
      <c r="K18" s="3">
        <v>43130</v>
      </c>
    </row>
    <row r="19" spans="1:11" x14ac:dyDescent="0.25">
      <c r="A19" t="s">
        <v>42</v>
      </c>
      <c r="B19" t="s">
        <v>75</v>
      </c>
      <c r="C19" t="s">
        <v>79</v>
      </c>
      <c r="D19">
        <v>18</v>
      </c>
      <c r="F19" t="s">
        <v>93</v>
      </c>
      <c r="G19" s="2" t="s">
        <v>105</v>
      </c>
      <c r="H19" s="3">
        <v>43130</v>
      </c>
      <c r="I19" s="4" t="s">
        <v>221</v>
      </c>
      <c r="J19" s="4">
        <v>2017</v>
      </c>
      <c r="K19" s="3">
        <v>43130</v>
      </c>
    </row>
    <row r="20" spans="1:11" x14ac:dyDescent="0.25">
      <c r="A20" t="s">
        <v>42</v>
      </c>
      <c r="B20" t="s">
        <v>75</v>
      </c>
      <c r="C20" t="s">
        <v>79</v>
      </c>
      <c r="D20">
        <v>18</v>
      </c>
      <c r="F20" t="s">
        <v>93</v>
      </c>
      <c r="G20" s="2" t="s">
        <v>106</v>
      </c>
      <c r="H20" s="3">
        <v>43130</v>
      </c>
      <c r="I20" s="4" t="s">
        <v>221</v>
      </c>
      <c r="J20" s="4">
        <v>2017</v>
      </c>
      <c r="K20" s="3">
        <v>43130</v>
      </c>
    </row>
    <row r="21" spans="1:11" x14ac:dyDescent="0.25">
      <c r="A21" t="s">
        <v>42</v>
      </c>
      <c r="B21" t="s">
        <v>75</v>
      </c>
      <c r="C21" t="s">
        <v>79</v>
      </c>
      <c r="D21">
        <v>18</v>
      </c>
      <c r="F21" t="s">
        <v>93</v>
      </c>
      <c r="G21" s="2" t="s">
        <v>101</v>
      </c>
      <c r="H21" s="3">
        <v>43130</v>
      </c>
      <c r="I21" s="4" t="s">
        <v>221</v>
      </c>
      <c r="J21" s="4">
        <v>2017</v>
      </c>
      <c r="K21" s="3">
        <v>43130</v>
      </c>
    </row>
    <row r="22" spans="1:11" x14ac:dyDescent="0.25">
      <c r="A22" t="s">
        <v>42</v>
      </c>
      <c r="B22" t="s">
        <v>75</v>
      </c>
      <c r="C22" t="s">
        <v>79</v>
      </c>
      <c r="D22">
        <v>52</v>
      </c>
      <c r="E22" t="s">
        <v>91</v>
      </c>
      <c r="G22" s="2" t="s">
        <v>107</v>
      </c>
      <c r="H22" s="3">
        <v>43130</v>
      </c>
      <c r="I22" s="4" t="s">
        <v>221</v>
      </c>
      <c r="J22" s="4">
        <v>2017</v>
      </c>
      <c r="K22" s="3">
        <v>43130</v>
      </c>
    </row>
    <row r="23" spans="1:11" x14ac:dyDescent="0.25">
      <c r="A23" t="s">
        <v>42</v>
      </c>
      <c r="B23" t="s">
        <v>75</v>
      </c>
      <c r="C23" t="s">
        <v>79</v>
      </c>
      <c r="D23">
        <v>52</v>
      </c>
      <c r="E23" t="s">
        <v>91</v>
      </c>
      <c r="G23" s="2" t="s">
        <v>108</v>
      </c>
      <c r="H23" s="3">
        <v>43130</v>
      </c>
      <c r="I23" s="4" t="s">
        <v>221</v>
      </c>
      <c r="J23" s="4">
        <v>2017</v>
      </c>
      <c r="K23" s="3">
        <v>43130</v>
      </c>
    </row>
    <row r="24" spans="1:11" x14ac:dyDescent="0.25">
      <c r="A24" t="s">
        <v>42</v>
      </c>
      <c r="B24" t="s">
        <v>75</v>
      </c>
      <c r="C24" t="s">
        <v>79</v>
      </c>
      <c r="D24">
        <v>6</v>
      </c>
      <c r="E24" t="s">
        <v>94</v>
      </c>
      <c r="G24" s="2" t="s">
        <v>109</v>
      </c>
      <c r="H24" s="3">
        <v>43130</v>
      </c>
      <c r="I24" s="4" t="s">
        <v>221</v>
      </c>
      <c r="J24" s="4">
        <v>2017</v>
      </c>
      <c r="K24" s="3">
        <v>43130</v>
      </c>
    </row>
    <row r="25" spans="1:11" x14ac:dyDescent="0.25">
      <c r="A25" t="s">
        <v>42</v>
      </c>
      <c r="B25" t="s">
        <v>75</v>
      </c>
      <c r="C25" t="s">
        <v>79</v>
      </c>
      <c r="D25">
        <v>46</v>
      </c>
      <c r="E25" t="s">
        <v>90</v>
      </c>
      <c r="G25" s="2" t="s">
        <v>110</v>
      </c>
      <c r="H25" s="3">
        <v>43130</v>
      </c>
      <c r="I25" s="4" t="s">
        <v>221</v>
      </c>
      <c r="J25" s="4">
        <v>2017</v>
      </c>
      <c r="K25" s="3">
        <v>43130</v>
      </c>
    </row>
    <row r="26" spans="1:11" x14ac:dyDescent="0.25">
      <c r="A26" t="s">
        <v>42</v>
      </c>
      <c r="B26" t="s">
        <v>75</v>
      </c>
      <c r="C26" t="s">
        <v>79</v>
      </c>
      <c r="D26">
        <v>2</v>
      </c>
      <c r="E26" t="s">
        <v>88</v>
      </c>
      <c r="G26" s="2" t="s">
        <v>111</v>
      </c>
      <c r="H26" s="3">
        <v>43130</v>
      </c>
      <c r="I26" s="4" t="s">
        <v>221</v>
      </c>
      <c r="J26" s="4">
        <v>2017</v>
      </c>
      <c r="K26" s="3">
        <v>43130</v>
      </c>
    </row>
    <row r="27" spans="1:11" x14ac:dyDescent="0.25">
      <c r="A27" t="s">
        <v>42</v>
      </c>
      <c r="B27" t="s">
        <v>75</v>
      </c>
      <c r="C27" t="s">
        <v>79</v>
      </c>
      <c r="D27">
        <v>3</v>
      </c>
      <c r="E27" t="s">
        <v>89</v>
      </c>
      <c r="G27" s="2" t="s">
        <v>112</v>
      </c>
      <c r="H27" s="3">
        <v>43130</v>
      </c>
      <c r="I27" s="4" t="s">
        <v>221</v>
      </c>
      <c r="J27" s="4">
        <v>2017</v>
      </c>
      <c r="K27" s="3">
        <v>43130</v>
      </c>
    </row>
    <row r="28" spans="1:11" x14ac:dyDescent="0.25">
      <c r="A28" t="s">
        <v>42</v>
      </c>
      <c r="B28" t="s">
        <v>75</v>
      </c>
      <c r="C28" t="s">
        <v>79</v>
      </c>
      <c r="D28">
        <v>46</v>
      </c>
      <c r="E28" t="s">
        <v>90</v>
      </c>
      <c r="G28" s="2" t="s">
        <v>113</v>
      </c>
      <c r="H28" s="3">
        <v>43130</v>
      </c>
      <c r="I28" s="4" t="s">
        <v>221</v>
      </c>
      <c r="J28" s="4">
        <v>2017</v>
      </c>
      <c r="K28" s="3">
        <v>43130</v>
      </c>
    </row>
    <row r="29" spans="1:11" x14ac:dyDescent="0.25">
      <c r="A29" t="s">
        <v>42</v>
      </c>
      <c r="B29" t="s">
        <v>75</v>
      </c>
      <c r="C29" t="s">
        <v>79</v>
      </c>
      <c r="D29">
        <v>3</v>
      </c>
      <c r="E29" t="s">
        <v>89</v>
      </c>
      <c r="G29" s="2" t="s">
        <v>114</v>
      </c>
      <c r="H29" s="3">
        <v>43130</v>
      </c>
      <c r="I29" s="4" t="s">
        <v>221</v>
      </c>
      <c r="J29" s="4">
        <v>2017</v>
      </c>
      <c r="K29" s="3">
        <v>43130</v>
      </c>
    </row>
    <row r="30" spans="1:11" x14ac:dyDescent="0.25">
      <c r="A30" t="s">
        <v>42</v>
      </c>
      <c r="B30" t="s">
        <v>75</v>
      </c>
      <c r="C30" t="s">
        <v>79</v>
      </c>
      <c r="D30">
        <v>46</v>
      </c>
      <c r="E30" t="s">
        <v>90</v>
      </c>
      <c r="G30" s="2" t="s">
        <v>115</v>
      </c>
      <c r="H30" s="3">
        <v>43130</v>
      </c>
      <c r="I30" s="4" t="s">
        <v>221</v>
      </c>
      <c r="J30" s="4">
        <v>2017</v>
      </c>
      <c r="K30" s="3">
        <v>43130</v>
      </c>
    </row>
    <row r="31" spans="1:11" x14ac:dyDescent="0.25">
      <c r="A31" t="s">
        <v>42</v>
      </c>
      <c r="B31" t="s">
        <v>75</v>
      </c>
      <c r="C31" t="s">
        <v>79</v>
      </c>
      <c r="D31">
        <v>18</v>
      </c>
      <c r="F31" t="s">
        <v>93</v>
      </c>
      <c r="G31" s="2" t="s">
        <v>107</v>
      </c>
      <c r="H31" s="3">
        <v>43130</v>
      </c>
      <c r="I31" s="4" t="s">
        <v>221</v>
      </c>
      <c r="J31" s="4">
        <v>2017</v>
      </c>
      <c r="K31" s="3">
        <v>43130</v>
      </c>
    </row>
    <row r="32" spans="1:11" x14ac:dyDescent="0.25">
      <c r="A32" t="s">
        <v>42</v>
      </c>
      <c r="B32" t="s">
        <v>75</v>
      </c>
      <c r="C32" t="s">
        <v>79</v>
      </c>
      <c r="D32">
        <v>18</v>
      </c>
      <c r="F32" t="s">
        <v>93</v>
      </c>
      <c r="G32" s="2" t="s">
        <v>108</v>
      </c>
      <c r="H32" s="3">
        <v>43130</v>
      </c>
      <c r="I32" s="4" t="s">
        <v>221</v>
      </c>
      <c r="J32" s="4">
        <v>2017</v>
      </c>
      <c r="K32" s="3">
        <v>43130</v>
      </c>
    </row>
    <row r="33" spans="1:11" x14ac:dyDescent="0.25">
      <c r="A33" t="s">
        <v>42</v>
      </c>
      <c r="B33" t="s">
        <v>75</v>
      </c>
      <c r="C33" t="s">
        <v>79</v>
      </c>
      <c r="D33">
        <v>18</v>
      </c>
      <c r="F33" t="s">
        <v>93</v>
      </c>
      <c r="G33" s="2" t="s">
        <v>110</v>
      </c>
      <c r="H33" s="3">
        <v>43130</v>
      </c>
      <c r="I33" s="4" t="s">
        <v>221</v>
      </c>
      <c r="J33" s="4">
        <v>2017</v>
      </c>
      <c r="K33" s="3">
        <v>43130</v>
      </c>
    </row>
    <row r="34" spans="1:11" x14ac:dyDescent="0.25">
      <c r="A34" t="s">
        <v>42</v>
      </c>
      <c r="B34" t="s">
        <v>75</v>
      </c>
      <c r="C34" t="s">
        <v>79</v>
      </c>
      <c r="D34">
        <v>18</v>
      </c>
      <c r="F34" t="s">
        <v>93</v>
      </c>
      <c r="G34" s="2" t="s">
        <v>113</v>
      </c>
      <c r="H34" s="3">
        <v>43130</v>
      </c>
      <c r="I34" s="4" t="s">
        <v>221</v>
      </c>
      <c r="J34" s="4">
        <v>2017</v>
      </c>
      <c r="K34" s="3">
        <v>43130</v>
      </c>
    </row>
    <row r="35" spans="1:11" x14ac:dyDescent="0.25">
      <c r="A35" t="s">
        <v>42</v>
      </c>
      <c r="B35" t="s">
        <v>75</v>
      </c>
      <c r="C35" t="s">
        <v>79</v>
      </c>
      <c r="D35">
        <v>18</v>
      </c>
      <c r="F35" t="s">
        <v>93</v>
      </c>
      <c r="G35" s="2" t="s">
        <v>115</v>
      </c>
      <c r="H35" s="3">
        <v>43130</v>
      </c>
      <c r="I35" s="4" t="s">
        <v>221</v>
      </c>
      <c r="J35" s="4">
        <v>2017</v>
      </c>
      <c r="K35" s="3">
        <v>43130</v>
      </c>
    </row>
    <row r="36" spans="1:11" x14ac:dyDescent="0.25">
      <c r="A36" t="s">
        <v>42</v>
      </c>
      <c r="B36" t="s">
        <v>75</v>
      </c>
      <c r="C36" t="s">
        <v>79</v>
      </c>
      <c r="D36">
        <v>52</v>
      </c>
      <c r="E36" t="s">
        <v>91</v>
      </c>
      <c r="G36" s="2" t="s">
        <v>116</v>
      </c>
      <c r="H36" s="3">
        <v>43130</v>
      </c>
      <c r="I36" s="4" t="s">
        <v>221</v>
      </c>
      <c r="J36" s="4">
        <v>2017</v>
      </c>
      <c r="K36" s="3">
        <v>43130</v>
      </c>
    </row>
    <row r="37" spans="1:11" x14ac:dyDescent="0.25">
      <c r="A37" t="s">
        <v>42</v>
      </c>
      <c r="B37" t="s">
        <v>75</v>
      </c>
      <c r="C37" t="s">
        <v>79</v>
      </c>
      <c r="D37">
        <v>52</v>
      </c>
      <c r="E37" t="s">
        <v>91</v>
      </c>
      <c r="G37" s="2" t="s">
        <v>117</v>
      </c>
      <c r="H37" s="3">
        <v>43130</v>
      </c>
      <c r="I37" s="4" t="s">
        <v>221</v>
      </c>
      <c r="J37" s="4">
        <v>2017</v>
      </c>
      <c r="K37" s="3">
        <v>43130</v>
      </c>
    </row>
    <row r="38" spans="1:11" x14ac:dyDescent="0.25">
      <c r="A38" t="s">
        <v>42</v>
      </c>
      <c r="B38" t="s">
        <v>75</v>
      </c>
      <c r="C38" t="s">
        <v>79</v>
      </c>
      <c r="D38">
        <v>3</v>
      </c>
      <c r="E38" t="s">
        <v>89</v>
      </c>
      <c r="G38" s="2" t="s">
        <v>118</v>
      </c>
      <c r="H38" s="3">
        <v>43130</v>
      </c>
      <c r="I38" s="4" t="s">
        <v>221</v>
      </c>
      <c r="J38" s="4">
        <v>2017</v>
      </c>
      <c r="K38" s="3">
        <v>43130</v>
      </c>
    </row>
    <row r="39" spans="1:11" x14ac:dyDescent="0.25">
      <c r="A39" t="s">
        <v>42</v>
      </c>
      <c r="B39" t="s">
        <v>75</v>
      </c>
      <c r="C39" t="s">
        <v>79</v>
      </c>
      <c r="D39">
        <v>46</v>
      </c>
      <c r="E39" t="s">
        <v>90</v>
      </c>
      <c r="G39" s="2" t="s">
        <v>119</v>
      </c>
      <c r="H39" s="3">
        <v>43130</v>
      </c>
      <c r="I39" s="4" t="s">
        <v>221</v>
      </c>
      <c r="J39" s="4">
        <v>2017</v>
      </c>
      <c r="K39" s="3">
        <v>43130</v>
      </c>
    </row>
    <row r="40" spans="1:11" x14ac:dyDescent="0.25">
      <c r="A40" t="s">
        <v>42</v>
      </c>
      <c r="B40" t="s">
        <v>75</v>
      </c>
      <c r="C40" t="s">
        <v>79</v>
      </c>
      <c r="D40">
        <v>3</v>
      </c>
      <c r="E40" t="s">
        <v>89</v>
      </c>
      <c r="G40" s="2" t="s">
        <v>120</v>
      </c>
      <c r="H40" s="3">
        <v>43130</v>
      </c>
      <c r="I40" s="4" t="s">
        <v>221</v>
      </c>
      <c r="J40" s="4">
        <v>2017</v>
      </c>
      <c r="K40" s="3">
        <v>43130</v>
      </c>
    </row>
    <row r="41" spans="1:11" x14ac:dyDescent="0.25">
      <c r="A41" t="s">
        <v>42</v>
      </c>
      <c r="B41" t="s">
        <v>75</v>
      </c>
      <c r="C41" t="s">
        <v>79</v>
      </c>
      <c r="D41">
        <v>46</v>
      </c>
      <c r="E41" t="s">
        <v>90</v>
      </c>
      <c r="G41" s="2" t="s">
        <v>121</v>
      </c>
      <c r="H41" s="3">
        <v>43130</v>
      </c>
      <c r="I41" s="4" t="s">
        <v>221</v>
      </c>
      <c r="J41" s="4">
        <v>2017</v>
      </c>
      <c r="K41" s="3">
        <v>43130</v>
      </c>
    </row>
    <row r="42" spans="1:11" x14ac:dyDescent="0.25">
      <c r="A42" t="s">
        <v>42</v>
      </c>
      <c r="B42" t="s">
        <v>75</v>
      </c>
      <c r="C42" t="s">
        <v>79</v>
      </c>
      <c r="D42">
        <v>18</v>
      </c>
      <c r="F42" t="s">
        <v>93</v>
      </c>
      <c r="G42" s="2" t="s">
        <v>116</v>
      </c>
      <c r="H42" s="3">
        <v>43130</v>
      </c>
      <c r="I42" s="4" t="s">
        <v>221</v>
      </c>
      <c r="J42" s="4">
        <v>2017</v>
      </c>
      <c r="K42" s="3">
        <v>43130</v>
      </c>
    </row>
    <row r="43" spans="1:11" x14ac:dyDescent="0.25">
      <c r="A43" t="s">
        <v>42</v>
      </c>
      <c r="B43" t="s">
        <v>75</v>
      </c>
      <c r="C43" t="s">
        <v>79</v>
      </c>
      <c r="D43">
        <v>18</v>
      </c>
      <c r="F43" t="s">
        <v>93</v>
      </c>
      <c r="G43" s="2" t="s">
        <v>117</v>
      </c>
      <c r="H43" s="3">
        <v>43130</v>
      </c>
      <c r="I43" s="4" t="s">
        <v>221</v>
      </c>
      <c r="J43" s="4">
        <v>2017</v>
      </c>
      <c r="K43" s="3">
        <v>43130</v>
      </c>
    </row>
    <row r="44" spans="1:11" x14ac:dyDescent="0.25">
      <c r="A44" t="s">
        <v>42</v>
      </c>
      <c r="B44" t="s">
        <v>75</v>
      </c>
      <c r="C44" t="s">
        <v>79</v>
      </c>
      <c r="D44">
        <v>18</v>
      </c>
      <c r="F44" t="s">
        <v>93</v>
      </c>
      <c r="G44" s="2" t="s">
        <v>119</v>
      </c>
      <c r="H44" s="3">
        <v>43130</v>
      </c>
      <c r="I44" s="4" t="s">
        <v>221</v>
      </c>
      <c r="J44" s="4">
        <v>2017</v>
      </c>
      <c r="K44" s="3">
        <v>43130</v>
      </c>
    </row>
    <row r="45" spans="1:11" x14ac:dyDescent="0.25">
      <c r="A45" t="s">
        <v>42</v>
      </c>
      <c r="B45" t="s">
        <v>75</v>
      </c>
      <c r="C45" t="s">
        <v>79</v>
      </c>
      <c r="D45">
        <v>18</v>
      </c>
      <c r="F45" t="s">
        <v>93</v>
      </c>
      <c r="G45" s="2" t="s">
        <v>121</v>
      </c>
      <c r="H45" s="3">
        <v>43130</v>
      </c>
      <c r="I45" s="4" t="s">
        <v>221</v>
      </c>
      <c r="J45" s="4">
        <v>2017</v>
      </c>
      <c r="K45" s="3">
        <v>43130</v>
      </c>
    </row>
    <row r="46" spans="1:11" x14ac:dyDescent="0.25">
      <c r="A46" t="s">
        <v>42</v>
      </c>
      <c r="B46" t="s">
        <v>75</v>
      </c>
      <c r="C46" t="s">
        <v>79</v>
      </c>
      <c r="D46">
        <v>52</v>
      </c>
      <c r="E46" t="s">
        <v>91</v>
      </c>
      <c r="G46" s="2" t="s">
        <v>122</v>
      </c>
      <c r="H46" s="3">
        <v>43130</v>
      </c>
      <c r="I46" s="4" t="s">
        <v>221</v>
      </c>
      <c r="J46" s="4">
        <v>2017</v>
      </c>
      <c r="K46" s="3">
        <v>43130</v>
      </c>
    </row>
    <row r="47" spans="1:11" x14ac:dyDescent="0.25">
      <c r="A47" t="s">
        <v>42</v>
      </c>
      <c r="B47" t="s">
        <v>75</v>
      </c>
      <c r="C47" t="s">
        <v>79</v>
      </c>
      <c r="D47">
        <v>52</v>
      </c>
      <c r="E47" t="s">
        <v>91</v>
      </c>
      <c r="G47" s="2" t="s">
        <v>123</v>
      </c>
      <c r="H47" s="3">
        <v>43130</v>
      </c>
      <c r="I47" s="4" t="s">
        <v>221</v>
      </c>
      <c r="J47" s="4">
        <v>2017</v>
      </c>
      <c r="K47" s="3">
        <v>43130</v>
      </c>
    </row>
    <row r="48" spans="1:11" x14ac:dyDescent="0.25">
      <c r="A48" t="s">
        <v>42</v>
      </c>
      <c r="B48" t="s">
        <v>75</v>
      </c>
      <c r="C48" t="s">
        <v>79</v>
      </c>
      <c r="D48">
        <v>52</v>
      </c>
      <c r="E48" t="s">
        <v>91</v>
      </c>
      <c r="G48" s="2" t="s">
        <v>124</v>
      </c>
      <c r="H48" s="3">
        <v>43130</v>
      </c>
      <c r="I48" s="4" t="s">
        <v>221</v>
      </c>
      <c r="J48" s="4">
        <v>2017</v>
      </c>
      <c r="K48" s="3">
        <v>43130</v>
      </c>
    </row>
    <row r="49" spans="1:11" x14ac:dyDescent="0.25">
      <c r="A49" t="s">
        <v>42</v>
      </c>
      <c r="B49" t="s">
        <v>75</v>
      </c>
      <c r="C49" t="s">
        <v>79</v>
      </c>
      <c r="D49">
        <v>2</v>
      </c>
      <c r="E49" t="s">
        <v>88</v>
      </c>
      <c r="G49" s="2" t="s">
        <v>125</v>
      </c>
      <c r="H49" s="3">
        <v>43130</v>
      </c>
      <c r="I49" s="4" t="s">
        <v>221</v>
      </c>
      <c r="J49" s="4">
        <v>2017</v>
      </c>
      <c r="K49" s="3">
        <v>43130</v>
      </c>
    </row>
    <row r="50" spans="1:11" x14ac:dyDescent="0.25">
      <c r="A50" t="s">
        <v>42</v>
      </c>
      <c r="B50" t="s">
        <v>75</v>
      </c>
      <c r="C50" t="s">
        <v>79</v>
      </c>
      <c r="D50">
        <v>3</v>
      </c>
      <c r="E50" t="s">
        <v>89</v>
      </c>
      <c r="G50" s="2" t="s">
        <v>126</v>
      </c>
      <c r="H50" s="3">
        <v>43130</v>
      </c>
      <c r="I50" s="4" t="s">
        <v>221</v>
      </c>
      <c r="J50" s="4">
        <v>2017</v>
      </c>
      <c r="K50" s="3">
        <v>43130</v>
      </c>
    </row>
    <row r="51" spans="1:11" x14ac:dyDescent="0.25">
      <c r="A51" t="s">
        <v>42</v>
      </c>
      <c r="B51" t="s">
        <v>75</v>
      </c>
      <c r="C51" t="s">
        <v>79</v>
      </c>
      <c r="D51">
        <v>49</v>
      </c>
      <c r="E51" t="s">
        <v>95</v>
      </c>
      <c r="G51" s="2" t="s">
        <v>127</v>
      </c>
      <c r="H51" s="3">
        <v>43130</v>
      </c>
      <c r="I51" s="4" t="s">
        <v>221</v>
      </c>
      <c r="J51" s="4">
        <v>2017</v>
      </c>
      <c r="K51" s="3">
        <v>43130</v>
      </c>
    </row>
    <row r="52" spans="1:11" x14ac:dyDescent="0.25">
      <c r="A52" t="s">
        <v>42</v>
      </c>
      <c r="B52" t="s">
        <v>75</v>
      </c>
      <c r="C52" t="s">
        <v>79</v>
      </c>
      <c r="D52">
        <v>46</v>
      </c>
      <c r="E52" t="s">
        <v>90</v>
      </c>
      <c r="G52" s="2" t="s">
        <v>128</v>
      </c>
      <c r="H52" s="3">
        <v>43130</v>
      </c>
      <c r="I52" s="4" t="s">
        <v>221</v>
      </c>
      <c r="J52" s="4">
        <v>2017</v>
      </c>
      <c r="K52" s="3">
        <v>43130</v>
      </c>
    </row>
    <row r="53" spans="1:11" x14ac:dyDescent="0.25">
      <c r="A53" t="s">
        <v>42</v>
      </c>
      <c r="B53" t="s">
        <v>75</v>
      </c>
      <c r="C53" t="s">
        <v>79</v>
      </c>
      <c r="D53">
        <v>18</v>
      </c>
      <c r="F53" t="s">
        <v>93</v>
      </c>
      <c r="G53" s="2" t="s">
        <v>122</v>
      </c>
      <c r="H53" s="3">
        <v>43130</v>
      </c>
      <c r="I53" s="4" t="s">
        <v>221</v>
      </c>
      <c r="J53" s="4">
        <v>2017</v>
      </c>
      <c r="K53" s="3">
        <v>43130</v>
      </c>
    </row>
    <row r="54" spans="1:11" x14ac:dyDescent="0.25">
      <c r="A54" t="s">
        <v>42</v>
      </c>
      <c r="B54" t="s">
        <v>75</v>
      </c>
      <c r="C54" t="s">
        <v>79</v>
      </c>
      <c r="D54">
        <v>18</v>
      </c>
      <c r="F54" t="s">
        <v>93</v>
      </c>
      <c r="G54" s="2" t="s">
        <v>123</v>
      </c>
      <c r="H54" s="3">
        <v>43130</v>
      </c>
      <c r="I54" s="4" t="s">
        <v>221</v>
      </c>
      <c r="J54" s="4">
        <v>2017</v>
      </c>
      <c r="K54" s="3">
        <v>43130</v>
      </c>
    </row>
    <row r="55" spans="1:11" x14ac:dyDescent="0.25">
      <c r="A55" t="s">
        <v>42</v>
      </c>
      <c r="B55" t="s">
        <v>75</v>
      </c>
      <c r="C55" t="s">
        <v>79</v>
      </c>
      <c r="D55">
        <v>18</v>
      </c>
      <c r="F55" t="s">
        <v>93</v>
      </c>
      <c r="G55" s="2" t="s">
        <v>124</v>
      </c>
      <c r="H55" s="3">
        <v>43130</v>
      </c>
      <c r="I55" s="4" t="s">
        <v>221</v>
      </c>
      <c r="J55" s="4">
        <v>2017</v>
      </c>
      <c r="K55" s="3">
        <v>43130</v>
      </c>
    </row>
    <row r="56" spans="1:11" x14ac:dyDescent="0.25">
      <c r="A56" t="s">
        <v>42</v>
      </c>
      <c r="B56" t="s">
        <v>75</v>
      </c>
      <c r="C56" t="s">
        <v>79</v>
      </c>
      <c r="D56">
        <v>18</v>
      </c>
      <c r="F56" t="s">
        <v>93</v>
      </c>
      <c r="G56" s="2" t="s">
        <v>127</v>
      </c>
      <c r="H56" s="3">
        <v>43130</v>
      </c>
      <c r="I56" s="4" t="s">
        <v>221</v>
      </c>
      <c r="J56" s="4">
        <v>2017</v>
      </c>
      <c r="K56" s="3">
        <v>43130</v>
      </c>
    </row>
    <row r="57" spans="1:11" x14ac:dyDescent="0.25">
      <c r="A57" t="s">
        <v>42</v>
      </c>
      <c r="B57" t="s">
        <v>75</v>
      </c>
      <c r="C57" t="s">
        <v>79</v>
      </c>
      <c r="D57">
        <v>18</v>
      </c>
      <c r="F57" t="s">
        <v>93</v>
      </c>
      <c r="G57" s="2" t="s">
        <v>128</v>
      </c>
      <c r="H57" s="3">
        <v>43130</v>
      </c>
      <c r="I57" s="4" t="s">
        <v>221</v>
      </c>
      <c r="J57" s="4">
        <v>2017</v>
      </c>
      <c r="K57" s="3">
        <v>43130</v>
      </c>
    </row>
    <row r="58" spans="1:11" x14ac:dyDescent="0.25">
      <c r="A58" t="s">
        <v>42</v>
      </c>
      <c r="B58" t="s">
        <v>75</v>
      </c>
      <c r="C58" t="s">
        <v>79</v>
      </c>
      <c r="D58">
        <v>52</v>
      </c>
      <c r="E58" t="s">
        <v>91</v>
      </c>
      <c r="G58" s="2" t="s">
        <v>129</v>
      </c>
      <c r="H58" s="3">
        <v>43130</v>
      </c>
      <c r="I58" s="4" t="s">
        <v>221</v>
      </c>
      <c r="J58" s="4">
        <v>2017</v>
      </c>
      <c r="K58" s="3">
        <v>43130</v>
      </c>
    </row>
    <row r="59" spans="1:11" x14ac:dyDescent="0.25">
      <c r="A59" t="s">
        <v>42</v>
      </c>
      <c r="B59" t="s">
        <v>75</v>
      </c>
      <c r="C59" t="s">
        <v>79</v>
      </c>
      <c r="D59">
        <v>52</v>
      </c>
      <c r="E59" t="s">
        <v>91</v>
      </c>
      <c r="G59" s="2" t="s">
        <v>130</v>
      </c>
      <c r="H59" s="3">
        <v>43130</v>
      </c>
      <c r="I59" s="4" t="s">
        <v>221</v>
      </c>
      <c r="J59" s="4">
        <v>2017</v>
      </c>
      <c r="K59" s="3">
        <v>43130</v>
      </c>
    </row>
    <row r="60" spans="1:11" x14ac:dyDescent="0.25">
      <c r="A60" t="s">
        <v>42</v>
      </c>
      <c r="B60" t="s">
        <v>75</v>
      </c>
      <c r="C60" t="s">
        <v>79</v>
      </c>
      <c r="D60">
        <v>52</v>
      </c>
      <c r="E60" t="s">
        <v>91</v>
      </c>
      <c r="G60" s="2" t="s">
        <v>131</v>
      </c>
      <c r="H60" s="3">
        <v>43130</v>
      </c>
      <c r="I60" s="4" t="s">
        <v>221</v>
      </c>
      <c r="J60" s="4">
        <v>2017</v>
      </c>
      <c r="K60" s="3">
        <v>43130</v>
      </c>
    </row>
    <row r="61" spans="1:11" x14ac:dyDescent="0.25">
      <c r="A61" t="s">
        <v>42</v>
      </c>
      <c r="B61" t="s">
        <v>75</v>
      </c>
      <c r="C61" t="s">
        <v>79</v>
      </c>
      <c r="D61">
        <v>6</v>
      </c>
      <c r="E61" t="s">
        <v>94</v>
      </c>
      <c r="G61" s="2" t="s">
        <v>132</v>
      </c>
      <c r="H61" s="3">
        <v>43130</v>
      </c>
      <c r="I61" s="4" t="s">
        <v>221</v>
      </c>
      <c r="J61" s="4">
        <v>2017</v>
      </c>
      <c r="K61" s="3">
        <v>43130</v>
      </c>
    </row>
    <row r="62" spans="1:11" x14ac:dyDescent="0.25">
      <c r="A62" t="s">
        <v>42</v>
      </c>
      <c r="B62" t="s">
        <v>75</v>
      </c>
      <c r="C62" t="s">
        <v>79</v>
      </c>
      <c r="D62">
        <v>46</v>
      </c>
      <c r="E62" t="s">
        <v>90</v>
      </c>
      <c r="G62" s="2" t="s">
        <v>133</v>
      </c>
      <c r="H62" s="3">
        <v>43130</v>
      </c>
      <c r="I62" s="4" t="s">
        <v>221</v>
      </c>
      <c r="J62" s="4">
        <v>2017</v>
      </c>
      <c r="K62" s="3">
        <v>43130</v>
      </c>
    </row>
    <row r="63" spans="1:11" x14ac:dyDescent="0.25">
      <c r="A63" t="s">
        <v>42</v>
      </c>
      <c r="B63" t="s">
        <v>75</v>
      </c>
      <c r="C63" t="s">
        <v>79</v>
      </c>
      <c r="D63">
        <v>2</v>
      </c>
      <c r="E63" t="s">
        <v>88</v>
      </c>
      <c r="G63" s="2" t="s">
        <v>134</v>
      </c>
      <c r="H63" s="3">
        <v>43130</v>
      </c>
      <c r="I63" s="4" t="s">
        <v>221</v>
      </c>
      <c r="J63" s="4">
        <v>2017</v>
      </c>
      <c r="K63" s="3">
        <v>43130</v>
      </c>
    </row>
    <row r="64" spans="1:11" x14ac:dyDescent="0.25">
      <c r="A64" t="s">
        <v>42</v>
      </c>
      <c r="B64" t="s">
        <v>75</v>
      </c>
      <c r="C64" t="s">
        <v>79</v>
      </c>
      <c r="D64">
        <v>3</v>
      </c>
      <c r="E64" t="s">
        <v>89</v>
      </c>
      <c r="G64" s="2" t="s">
        <v>135</v>
      </c>
      <c r="H64" s="3">
        <v>43130</v>
      </c>
      <c r="I64" s="4" t="s">
        <v>221</v>
      </c>
      <c r="J64" s="4">
        <v>2017</v>
      </c>
      <c r="K64" s="3">
        <v>43130</v>
      </c>
    </row>
    <row r="65" spans="1:11" x14ac:dyDescent="0.25">
      <c r="A65" t="s">
        <v>42</v>
      </c>
      <c r="B65" t="s">
        <v>75</v>
      </c>
      <c r="C65" t="s">
        <v>79</v>
      </c>
      <c r="D65">
        <v>46</v>
      </c>
      <c r="E65" t="s">
        <v>90</v>
      </c>
      <c r="G65" s="2" t="s">
        <v>136</v>
      </c>
      <c r="H65" s="3">
        <v>43130</v>
      </c>
      <c r="I65" s="4" t="s">
        <v>221</v>
      </c>
      <c r="J65" s="4">
        <v>2017</v>
      </c>
      <c r="K65" s="3">
        <v>43130</v>
      </c>
    </row>
    <row r="66" spans="1:11" x14ac:dyDescent="0.25">
      <c r="A66" t="s">
        <v>42</v>
      </c>
      <c r="B66" t="s">
        <v>75</v>
      </c>
      <c r="C66" t="s">
        <v>79</v>
      </c>
      <c r="D66">
        <v>18</v>
      </c>
      <c r="F66" t="s">
        <v>93</v>
      </c>
      <c r="G66" s="2" t="s">
        <v>129</v>
      </c>
      <c r="H66" s="3">
        <v>43130</v>
      </c>
      <c r="I66" s="4" t="s">
        <v>221</v>
      </c>
      <c r="J66" s="4">
        <v>2017</v>
      </c>
      <c r="K66" s="3">
        <v>43130</v>
      </c>
    </row>
    <row r="67" spans="1:11" x14ac:dyDescent="0.25">
      <c r="A67" t="s">
        <v>42</v>
      </c>
      <c r="B67" t="s">
        <v>75</v>
      </c>
      <c r="C67" t="s">
        <v>79</v>
      </c>
      <c r="D67">
        <v>18</v>
      </c>
      <c r="F67" t="s">
        <v>93</v>
      </c>
      <c r="G67" s="2" t="s">
        <v>130</v>
      </c>
      <c r="H67" s="3">
        <v>43130</v>
      </c>
      <c r="I67" s="4" t="s">
        <v>221</v>
      </c>
      <c r="J67" s="4">
        <v>2017</v>
      </c>
      <c r="K67" s="3">
        <v>43130</v>
      </c>
    </row>
    <row r="68" spans="1:11" x14ac:dyDescent="0.25">
      <c r="A68" t="s">
        <v>42</v>
      </c>
      <c r="B68" t="s">
        <v>75</v>
      </c>
      <c r="C68" t="s">
        <v>79</v>
      </c>
      <c r="D68">
        <v>18</v>
      </c>
      <c r="F68" t="s">
        <v>93</v>
      </c>
      <c r="G68" s="2" t="s">
        <v>131</v>
      </c>
      <c r="H68" s="3">
        <v>43130</v>
      </c>
      <c r="I68" s="4" t="s">
        <v>221</v>
      </c>
      <c r="J68" s="4">
        <v>2017</v>
      </c>
      <c r="K68" s="3">
        <v>43130</v>
      </c>
    </row>
    <row r="69" spans="1:11" x14ac:dyDescent="0.25">
      <c r="A69" t="s">
        <v>42</v>
      </c>
      <c r="B69" t="s">
        <v>75</v>
      </c>
      <c r="C69" t="s">
        <v>79</v>
      </c>
      <c r="D69">
        <v>18</v>
      </c>
      <c r="F69" t="s">
        <v>93</v>
      </c>
      <c r="G69" s="2" t="s">
        <v>133</v>
      </c>
      <c r="H69" s="3">
        <v>43130</v>
      </c>
      <c r="I69" s="4" t="s">
        <v>221</v>
      </c>
      <c r="J69" s="4">
        <v>2017</v>
      </c>
      <c r="K69" s="3">
        <v>43130</v>
      </c>
    </row>
    <row r="70" spans="1:11" x14ac:dyDescent="0.25">
      <c r="A70" t="s">
        <v>42</v>
      </c>
      <c r="B70" t="s">
        <v>75</v>
      </c>
      <c r="C70" t="s">
        <v>79</v>
      </c>
      <c r="D70">
        <v>18</v>
      </c>
      <c r="F70" t="s">
        <v>93</v>
      </c>
      <c r="G70" s="2" t="s">
        <v>136</v>
      </c>
      <c r="H70" s="3">
        <v>43130</v>
      </c>
      <c r="I70" s="4" t="s">
        <v>221</v>
      </c>
      <c r="J70" s="4">
        <v>2017</v>
      </c>
      <c r="K70" s="3">
        <v>43130</v>
      </c>
    </row>
    <row r="71" spans="1:11" x14ac:dyDescent="0.25">
      <c r="A71" t="s">
        <v>42</v>
      </c>
      <c r="B71" t="s">
        <v>75</v>
      </c>
      <c r="C71" t="s">
        <v>79</v>
      </c>
      <c r="D71">
        <v>52</v>
      </c>
      <c r="E71" t="s">
        <v>91</v>
      </c>
      <c r="G71" s="2" t="s">
        <v>137</v>
      </c>
      <c r="H71" s="3">
        <v>43130</v>
      </c>
      <c r="I71" s="4" t="s">
        <v>221</v>
      </c>
      <c r="J71" s="4">
        <v>2017</v>
      </c>
      <c r="K71" s="3">
        <v>43130</v>
      </c>
    </row>
    <row r="72" spans="1:11" x14ac:dyDescent="0.25">
      <c r="A72" t="s">
        <v>42</v>
      </c>
      <c r="B72" t="s">
        <v>75</v>
      </c>
      <c r="C72" t="s">
        <v>79</v>
      </c>
      <c r="D72">
        <v>52</v>
      </c>
      <c r="E72" t="s">
        <v>91</v>
      </c>
      <c r="G72" s="2" t="s">
        <v>138</v>
      </c>
      <c r="H72" s="3">
        <v>43130</v>
      </c>
      <c r="I72" s="4" t="s">
        <v>221</v>
      </c>
      <c r="J72" s="4">
        <v>2017</v>
      </c>
      <c r="K72" s="3">
        <v>43130</v>
      </c>
    </row>
    <row r="73" spans="1:11" x14ac:dyDescent="0.25">
      <c r="A73" t="s">
        <v>42</v>
      </c>
      <c r="B73" t="s">
        <v>75</v>
      </c>
      <c r="C73" t="s">
        <v>79</v>
      </c>
      <c r="D73">
        <v>52</v>
      </c>
      <c r="E73" t="s">
        <v>91</v>
      </c>
      <c r="G73" s="2" t="s">
        <v>139</v>
      </c>
      <c r="H73" s="3">
        <v>43130</v>
      </c>
      <c r="I73" s="4" t="s">
        <v>221</v>
      </c>
      <c r="J73" s="4">
        <v>2017</v>
      </c>
      <c r="K73" s="3">
        <v>43130</v>
      </c>
    </row>
    <row r="74" spans="1:11" x14ac:dyDescent="0.25">
      <c r="A74" t="s">
        <v>42</v>
      </c>
      <c r="B74" t="s">
        <v>75</v>
      </c>
      <c r="C74" t="s">
        <v>79</v>
      </c>
      <c r="D74">
        <v>3</v>
      </c>
      <c r="E74" t="s">
        <v>89</v>
      </c>
      <c r="G74" s="2" t="s">
        <v>140</v>
      </c>
      <c r="H74" s="3">
        <v>43130</v>
      </c>
      <c r="I74" s="4" t="s">
        <v>221</v>
      </c>
      <c r="J74" s="4">
        <v>2017</v>
      </c>
      <c r="K74" s="3">
        <v>43130</v>
      </c>
    </row>
    <row r="75" spans="1:11" x14ac:dyDescent="0.25">
      <c r="A75" t="s">
        <v>42</v>
      </c>
      <c r="B75" t="s">
        <v>75</v>
      </c>
      <c r="C75" t="s">
        <v>79</v>
      </c>
      <c r="D75">
        <v>46</v>
      </c>
      <c r="E75" t="s">
        <v>90</v>
      </c>
      <c r="G75" s="2" t="s">
        <v>141</v>
      </c>
      <c r="H75" s="3">
        <v>43130</v>
      </c>
      <c r="I75" s="4" t="s">
        <v>221</v>
      </c>
      <c r="J75" s="4">
        <v>2017</v>
      </c>
      <c r="K75" s="3">
        <v>43130</v>
      </c>
    </row>
    <row r="76" spans="1:11" x14ac:dyDescent="0.25">
      <c r="A76" t="s">
        <v>42</v>
      </c>
      <c r="B76" t="s">
        <v>75</v>
      </c>
      <c r="C76" t="s">
        <v>79</v>
      </c>
      <c r="D76">
        <v>18</v>
      </c>
      <c r="F76" t="s">
        <v>93</v>
      </c>
      <c r="G76" s="2" t="s">
        <v>137</v>
      </c>
      <c r="H76" s="3">
        <v>43130</v>
      </c>
      <c r="I76" s="4" t="s">
        <v>221</v>
      </c>
      <c r="J76" s="4">
        <v>2017</v>
      </c>
      <c r="K76" s="3">
        <v>43130</v>
      </c>
    </row>
    <row r="77" spans="1:11" x14ac:dyDescent="0.25">
      <c r="A77" t="s">
        <v>42</v>
      </c>
      <c r="B77" t="s">
        <v>75</v>
      </c>
      <c r="C77" t="s">
        <v>79</v>
      </c>
      <c r="D77">
        <v>18</v>
      </c>
      <c r="F77" t="s">
        <v>93</v>
      </c>
      <c r="G77" s="2" t="s">
        <v>138</v>
      </c>
      <c r="H77" s="3">
        <v>43130</v>
      </c>
      <c r="I77" s="4" t="s">
        <v>221</v>
      </c>
      <c r="J77" s="4">
        <v>2017</v>
      </c>
      <c r="K77" s="3">
        <v>43130</v>
      </c>
    </row>
    <row r="78" spans="1:11" x14ac:dyDescent="0.25">
      <c r="A78" t="s">
        <v>42</v>
      </c>
      <c r="B78" t="s">
        <v>75</v>
      </c>
      <c r="C78" t="s">
        <v>79</v>
      </c>
      <c r="D78">
        <v>18</v>
      </c>
      <c r="F78" t="s">
        <v>93</v>
      </c>
      <c r="G78" s="2" t="s">
        <v>139</v>
      </c>
      <c r="H78" s="3">
        <v>43130</v>
      </c>
      <c r="I78" s="4" t="s">
        <v>221</v>
      </c>
      <c r="J78" s="4">
        <v>2017</v>
      </c>
      <c r="K78" s="3">
        <v>43130</v>
      </c>
    </row>
    <row r="79" spans="1:11" x14ac:dyDescent="0.25">
      <c r="A79" t="s">
        <v>42</v>
      </c>
      <c r="B79" t="s">
        <v>75</v>
      </c>
      <c r="C79" t="s">
        <v>79</v>
      </c>
      <c r="D79">
        <v>18</v>
      </c>
      <c r="F79" t="s">
        <v>93</v>
      </c>
      <c r="G79" s="2" t="s">
        <v>141</v>
      </c>
      <c r="H79" s="3">
        <v>43130</v>
      </c>
      <c r="I79" s="4" t="s">
        <v>221</v>
      </c>
      <c r="J79" s="4">
        <v>2017</v>
      </c>
      <c r="K79" s="3">
        <v>43130</v>
      </c>
    </row>
    <row r="80" spans="1:11" x14ac:dyDescent="0.25">
      <c r="A80" t="s">
        <v>42</v>
      </c>
      <c r="B80" t="s">
        <v>75</v>
      </c>
      <c r="C80" t="s">
        <v>79</v>
      </c>
      <c r="D80">
        <v>3</v>
      </c>
      <c r="E80" t="s">
        <v>89</v>
      </c>
      <c r="G80" s="2" t="s">
        <v>142</v>
      </c>
      <c r="H80" s="3">
        <v>43130</v>
      </c>
      <c r="I80" s="4" t="s">
        <v>221</v>
      </c>
      <c r="J80" s="4">
        <v>2017</v>
      </c>
      <c r="K80" s="3">
        <v>43130</v>
      </c>
    </row>
    <row r="81" spans="1:11" x14ac:dyDescent="0.25">
      <c r="A81" t="s">
        <v>42</v>
      </c>
      <c r="B81" t="s">
        <v>75</v>
      </c>
      <c r="C81" t="s">
        <v>79</v>
      </c>
      <c r="D81">
        <v>46</v>
      </c>
      <c r="E81" t="s">
        <v>90</v>
      </c>
      <c r="G81" s="2" t="s">
        <v>143</v>
      </c>
      <c r="H81" s="3">
        <v>43130</v>
      </c>
      <c r="I81" s="4" t="s">
        <v>221</v>
      </c>
      <c r="J81" s="4">
        <v>2017</v>
      </c>
      <c r="K81" s="3">
        <v>43130</v>
      </c>
    </row>
    <row r="82" spans="1:11" x14ac:dyDescent="0.25">
      <c r="A82" t="s">
        <v>42</v>
      </c>
      <c r="B82" t="s">
        <v>75</v>
      </c>
      <c r="C82" t="s">
        <v>79</v>
      </c>
      <c r="D82">
        <v>52</v>
      </c>
      <c r="E82" t="s">
        <v>91</v>
      </c>
      <c r="G82" s="2" t="s">
        <v>144</v>
      </c>
      <c r="H82" s="3">
        <v>43130</v>
      </c>
      <c r="I82" s="4" t="s">
        <v>221</v>
      </c>
      <c r="J82" s="4">
        <v>2017</v>
      </c>
      <c r="K82" s="3">
        <v>43130</v>
      </c>
    </row>
    <row r="83" spans="1:11" x14ac:dyDescent="0.25">
      <c r="A83" t="s">
        <v>42</v>
      </c>
      <c r="B83" t="s">
        <v>75</v>
      </c>
      <c r="C83" t="s">
        <v>79</v>
      </c>
      <c r="D83">
        <v>52</v>
      </c>
      <c r="E83" t="s">
        <v>91</v>
      </c>
      <c r="G83" s="2" t="s">
        <v>145</v>
      </c>
      <c r="H83" s="3">
        <v>43130</v>
      </c>
      <c r="I83" s="4" t="s">
        <v>221</v>
      </c>
      <c r="J83" s="4">
        <v>2017</v>
      </c>
      <c r="K83" s="3">
        <v>43130</v>
      </c>
    </row>
    <row r="84" spans="1:11" x14ac:dyDescent="0.25">
      <c r="A84" t="s">
        <v>42</v>
      </c>
      <c r="B84" t="s">
        <v>75</v>
      </c>
      <c r="C84" t="s">
        <v>79</v>
      </c>
      <c r="D84">
        <v>52</v>
      </c>
      <c r="E84" t="s">
        <v>91</v>
      </c>
      <c r="G84" s="2" t="s">
        <v>146</v>
      </c>
      <c r="H84" s="3">
        <v>43130</v>
      </c>
      <c r="I84" s="4" t="s">
        <v>221</v>
      </c>
      <c r="J84" s="4">
        <v>2017</v>
      </c>
      <c r="K84" s="3">
        <v>43130</v>
      </c>
    </row>
    <row r="85" spans="1:11" x14ac:dyDescent="0.25">
      <c r="A85" t="s">
        <v>42</v>
      </c>
      <c r="B85" t="s">
        <v>75</v>
      </c>
      <c r="C85" t="s">
        <v>79</v>
      </c>
      <c r="D85">
        <v>6</v>
      </c>
      <c r="E85" t="s">
        <v>94</v>
      </c>
      <c r="G85" s="2" t="s">
        <v>147</v>
      </c>
      <c r="H85" s="3">
        <v>43130</v>
      </c>
      <c r="I85" s="4" t="s">
        <v>221</v>
      </c>
      <c r="J85" s="4">
        <v>2017</v>
      </c>
      <c r="K85" s="3">
        <v>43130</v>
      </c>
    </row>
    <row r="86" spans="1:11" x14ac:dyDescent="0.25">
      <c r="A86" t="s">
        <v>42</v>
      </c>
      <c r="B86" t="s">
        <v>75</v>
      </c>
      <c r="C86" t="s">
        <v>79</v>
      </c>
      <c r="D86">
        <v>46</v>
      </c>
      <c r="E86" t="s">
        <v>90</v>
      </c>
      <c r="G86" s="2" t="s">
        <v>148</v>
      </c>
      <c r="H86" s="3">
        <v>43130</v>
      </c>
      <c r="I86" s="4" t="s">
        <v>221</v>
      </c>
      <c r="J86" s="4">
        <v>2017</v>
      </c>
      <c r="K86" s="3">
        <v>43130</v>
      </c>
    </row>
    <row r="87" spans="1:11" x14ac:dyDescent="0.25">
      <c r="A87" t="s">
        <v>42</v>
      </c>
      <c r="B87" t="s">
        <v>75</v>
      </c>
      <c r="C87" t="s">
        <v>79</v>
      </c>
      <c r="D87">
        <v>18</v>
      </c>
      <c r="F87" t="s">
        <v>93</v>
      </c>
      <c r="G87" s="2" t="s">
        <v>144</v>
      </c>
      <c r="H87" s="3">
        <v>43130</v>
      </c>
      <c r="I87" s="4" t="s">
        <v>221</v>
      </c>
      <c r="J87" s="4">
        <v>2017</v>
      </c>
      <c r="K87" s="3">
        <v>43130</v>
      </c>
    </row>
    <row r="88" spans="1:11" x14ac:dyDescent="0.25">
      <c r="A88" t="s">
        <v>42</v>
      </c>
      <c r="B88" t="s">
        <v>75</v>
      </c>
      <c r="C88" t="s">
        <v>79</v>
      </c>
      <c r="D88">
        <v>18</v>
      </c>
      <c r="F88" t="s">
        <v>93</v>
      </c>
      <c r="G88" s="2" t="s">
        <v>145</v>
      </c>
      <c r="H88" s="3">
        <v>43130</v>
      </c>
      <c r="I88" s="4" t="s">
        <v>221</v>
      </c>
      <c r="J88" s="4">
        <v>2017</v>
      </c>
      <c r="K88" s="3">
        <v>43130</v>
      </c>
    </row>
    <row r="89" spans="1:11" x14ac:dyDescent="0.25">
      <c r="A89" t="s">
        <v>42</v>
      </c>
      <c r="B89" t="s">
        <v>75</v>
      </c>
      <c r="C89" t="s">
        <v>79</v>
      </c>
      <c r="D89">
        <v>18</v>
      </c>
      <c r="F89" t="s">
        <v>93</v>
      </c>
      <c r="G89" s="2" t="s">
        <v>146</v>
      </c>
      <c r="H89" s="3">
        <v>43130</v>
      </c>
      <c r="I89" s="4" t="s">
        <v>221</v>
      </c>
      <c r="J89" s="4">
        <v>2017</v>
      </c>
      <c r="K89" s="3">
        <v>43130</v>
      </c>
    </row>
    <row r="90" spans="1:11" x14ac:dyDescent="0.25">
      <c r="A90" t="s">
        <v>42</v>
      </c>
      <c r="B90" t="s">
        <v>75</v>
      </c>
      <c r="C90" t="s">
        <v>79</v>
      </c>
      <c r="D90">
        <v>18</v>
      </c>
      <c r="F90" t="s">
        <v>93</v>
      </c>
      <c r="G90" s="2" t="s">
        <v>148</v>
      </c>
      <c r="H90" s="3">
        <v>43130</v>
      </c>
      <c r="I90" s="4" t="s">
        <v>221</v>
      </c>
      <c r="J90" s="4">
        <v>2017</v>
      </c>
      <c r="K90" s="3">
        <v>43130</v>
      </c>
    </row>
    <row r="91" spans="1:11" x14ac:dyDescent="0.25">
      <c r="A91" t="s">
        <v>42</v>
      </c>
      <c r="B91" t="s">
        <v>75</v>
      </c>
      <c r="C91" t="s">
        <v>79</v>
      </c>
      <c r="D91">
        <v>18</v>
      </c>
      <c r="F91" t="s">
        <v>93</v>
      </c>
      <c r="G91" s="2" t="s">
        <v>143</v>
      </c>
      <c r="H91" s="3">
        <v>43130</v>
      </c>
      <c r="I91" s="4" t="s">
        <v>221</v>
      </c>
      <c r="J91" s="4">
        <v>2017</v>
      </c>
      <c r="K91" s="3">
        <v>43130</v>
      </c>
    </row>
    <row r="92" spans="1:11" x14ac:dyDescent="0.25">
      <c r="A92" t="s">
        <v>42</v>
      </c>
      <c r="B92" t="s">
        <v>75</v>
      </c>
      <c r="C92" t="s">
        <v>79</v>
      </c>
      <c r="D92">
        <v>52</v>
      </c>
      <c r="E92" t="s">
        <v>91</v>
      </c>
      <c r="G92" s="2" t="s">
        <v>149</v>
      </c>
      <c r="H92" s="3">
        <v>43130</v>
      </c>
      <c r="I92" s="4" t="s">
        <v>221</v>
      </c>
      <c r="J92" s="4">
        <v>2017</v>
      </c>
      <c r="K92" s="3">
        <v>43130</v>
      </c>
    </row>
    <row r="93" spans="1:11" x14ac:dyDescent="0.25">
      <c r="A93" t="s">
        <v>42</v>
      </c>
      <c r="B93" t="s">
        <v>75</v>
      </c>
      <c r="C93" t="s">
        <v>79</v>
      </c>
      <c r="D93">
        <v>52</v>
      </c>
      <c r="E93" t="s">
        <v>91</v>
      </c>
      <c r="G93" s="2" t="s">
        <v>150</v>
      </c>
      <c r="H93" s="3">
        <v>43130</v>
      </c>
      <c r="I93" s="4" t="s">
        <v>221</v>
      </c>
      <c r="J93" s="4">
        <v>2017</v>
      </c>
      <c r="K93" s="3">
        <v>43130</v>
      </c>
    </row>
    <row r="94" spans="1:11" x14ac:dyDescent="0.25">
      <c r="A94" t="s">
        <v>42</v>
      </c>
      <c r="B94" t="s">
        <v>75</v>
      </c>
      <c r="C94" t="s">
        <v>79</v>
      </c>
      <c r="D94">
        <v>52</v>
      </c>
      <c r="E94" t="s">
        <v>91</v>
      </c>
      <c r="G94" s="2" t="s">
        <v>151</v>
      </c>
      <c r="H94" s="3">
        <v>43130</v>
      </c>
      <c r="I94" s="4" t="s">
        <v>221</v>
      </c>
      <c r="J94" s="4">
        <v>2017</v>
      </c>
      <c r="K94" s="3">
        <v>43130</v>
      </c>
    </row>
    <row r="95" spans="1:11" x14ac:dyDescent="0.25">
      <c r="A95" t="s">
        <v>42</v>
      </c>
      <c r="B95" t="s">
        <v>75</v>
      </c>
      <c r="C95" t="s">
        <v>79</v>
      </c>
      <c r="D95">
        <v>6</v>
      </c>
      <c r="E95" t="s">
        <v>94</v>
      </c>
      <c r="G95" s="2" t="s">
        <v>152</v>
      </c>
      <c r="H95" s="3">
        <v>43130</v>
      </c>
      <c r="I95" s="4" t="s">
        <v>221</v>
      </c>
      <c r="J95" s="4">
        <v>2017</v>
      </c>
      <c r="K95" s="3">
        <v>43130</v>
      </c>
    </row>
    <row r="96" spans="1:11" x14ac:dyDescent="0.25">
      <c r="A96" t="s">
        <v>42</v>
      </c>
      <c r="B96" t="s">
        <v>75</v>
      </c>
      <c r="C96" t="s">
        <v>79</v>
      </c>
      <c r="D96">
        <v>46</v>
      </c>
      <c r="E96" t="s">
        <v>90</v>
      </c>
      <c r="G96" s="2" t="s">
        <v>153</v>
      </c>
      <c r="H96" s="3">
        <v>43130</v>
      </c>
      <c r="I96" s="4" t="s">
        <v>221</v>
      </c>
      <c r="J96" s="4">
        <v>2017</v>
      </c>
      <c r="K96" s="3">
        <v>43130</v>
      </c>
    </row>
    <row r="97" spans="1:11" x14ac:dyDescent="0.25">
      <c r="A97" t="s">
        <v>42</v>
      </c>
      <c r="B97" t="s">
        <v>75</v>
      </c>
      <c r="C97" t="s">
        <v>79</v>
      </c>
      <c r="D97">
        <v>3</v>
      </c>
      <c r="E97" t="s">
        <v>89</v>
      </c>
      <c r="G97" s="2" t="s">
        <v>154</v>
      </c>
      <c r="H97" s="3">
        <v>43130</v>
      </c>
      <c r="I97" s="4" t="s">
        <v>221</v>
      </c>
      <c r="J97" s="4">
        <v>2017</v>
      </c>
      <c r="K97" s="3">
        <v>43130</v>
      </c>
    </row>
    <row r="98" spans="1:11" x14ac:dyDescent="0.25">
      <c r="A98" t="s">
        <v>42</v>
      </c>
      <c r="B98" t="s">
        <v>75</v>
      </c>
      <c r="C98" t="s">
        <v>79</v>
      </c>
      <c r="D98">
        <v>46</v>
      </c>
      <c r="E98" t="s">
        <v>90</v>
      </c>
      <c r="G98" s="2" t="s">
        <v>155</v>
      </c>
      <c r="H98" s="3">
        <v>43130</v>
      </c>
      <c r="I98" s="4" t="s">
        <v>221</v>
      </c>
      <c r="J98" s="4">
        <v>2017</v>
      </c>
      <c r="K98" s="3">
        <v>43130</v>
      </c>
    </row>
    <row r="99" spans="1:11" x14ac:dyDescent="0.25">
      <c r="A99" t="s">
        <v>42</v>
      </c>
      <c r="B99" t="s">
        <v>75</v>
      </c>
      <c r="C99" t="s">
        <v>79</v>
      </c>
      <c r="D99">
        <v>18</v>
      </c>
      <c r="F99" t="s">
        <v>93</v>
      </c>
      <c r="G99" s="2" t="s">
        <v>149</v>
      </c>
      <c r="H99" s="3">
        <v>43130</v>
      </c>
      <c r="I99" s="4" t="s">
        <v>221</v>
      </c>
      <c r="J99" s="4">
        <v>2017</v>
      </c>
      <c r="K99" s="3">
        <v>43130</v>
      </c>
    </row>
    <row r="100" spans="1:11" x14ac:dyDescent="0.25">
      <c r="A100" t="s">
        <v>42</v>
      </c>
      <c r="B100" t="s">
        <v>75</v>
      </c>
      <c r="C100" t="s">
        <v>79</v>
      </c>
      <c r="D100">
        <v>18</v>
      </c>
      <c r="F100" t="s">
        <v>93</v>
      </c>
      <c r="G100" s="2" t="s">
        <v>150</v>
      </c>
      <c r="H100" s="3">
        <v>43130</v>
      </c>
      <c r="I100" s="4" t="s">
        <v>221</v>
      </c>
      <c r="J100" s="4">
        <v>2017</v>
      </c>
      <c r="K100" s="3">
        <v>43130</v>
      </c>
    </row>
    <row r="101" spans="1:11" x14ac:dyDescent="0.25">
      <c r="A101" t="s">
        <v>42</v>
      </c>
      <c r="B101" t="s">
        <v>75</v>
      </c>
      <c r="C101" t="s">
        <v>79</v>
      </c>
      <c r="D101">
        <v>18</v>
      </c>
      <c r="F101" t="s">
        <v>93</v>
      </c>
      <c r="G101" s="2" t="s">
        <v>151</v>
      </c>
      <c r="H101" s="3">
        <v>43130</v>
      </c>
      <c r="I101" s="4" t="s">
        <v>221</v>
      </c>
      <c r="J101" s="4">
        <v>2017</v>
      </c>
      <c r="K101" s="3">
        <v>43130</v>
      </c>
    </row>
    <row r="102" spans="1:11" x14ac:dyDescent="0.25">
      <c r="A102" t="s">
        <v>42</v>
      </c>
      <c r="B102" t="s">
        <v>75</v>
      </c>
      <c r="C102" t="s">
        <v>79</v>
      </c>
      <c r="D102">
        <v>18</v>
      </c>
      <c r="F102" t="s">
        <v>93</v>
      </c>
      <c r="G102" s="2" t="s">
        <v>153</v>
      </c>
      <c r="H102" s="3">
        <v>43130</v>
      </c>
      <c r="I102" s="4" t="s">
        <v>221</v>
      </c>
      <c r="J102" s="4">
        <v>2017</v>
      </c>
      <c r="K102" s="3">
        <v>43130</v>
      </c>
    </row>
    <row r="103" spans="1:11" x14ac:dyDescent="0.25">
      <c r="A103" t="s">
        <v>42</v>
      </c>
      <c r="B103" t="s">
        <v>75</v>
      </c>
      <c r="C103" t="s">
        <v>79</v>
      </c>
      <c r="D103">
        <v>18</v>
      </c>
      <c r="F103" t="s">
        <v>93</v>
      </c>
      <c r="G103" s="2" t="s">
        <v>155</v>
      </c>
      <c r="H103" s="3">
        <v>43130</v>
      </c>
      <c r="I103" s="4" t="s">
        <v>221</v>
      </c>
      <c r="J103" s="4">
        <v>2017</v>
      </c>
      <c r="K103" s="3">
        <v>43130</v>
      </c>
    </row>
    <row r="104" spans="1:11" x14ac:dyDescent="0.25">
      <c r="A104" t="s">
        <v>42</v>
      </c>
      <c r="B104" t="s">
        <v>75</v>
      </c>
      <c r="C104" t="s">
        <v>79</v>
      </c>
      <c r="D104">
        <v>52</v>
      </c>
      <c r="E104" t="s">
        <v>91</v>
      </c>
      <c r="G104" s="2" t="s">
        <v>156</v>
      </c>
      <c r="H104" s="3">
        <v>43130</v>
      </c>
      <c r="I104" s="4" t="s">
        <v>221</v>
      </c>
      <c r="J104" s="4">
        <v>2017</v>
      </c>
      <c r="K104" s="3">
        <v>43130</v>
      </c>
    </row>
    <row r="105" spans="1:11" x14ac:dyDescent="0.25">
      <c r="A105" t="s">
        <v>42</v>
      </c>
      <c r="B105" t="s">
        <v>75</v>
      </c>
      <c r="C105" t="s">
        <v>79</v>
      </c>
      <c r="D105">
        <v>52</v>
      </c>
      <c r="E105" t="s">
        <v>91</v>
      </c>
      <c r="G105" s="2" t="s">
        <v>157</v>
      </c>
      <c r="H105" s="3">
        <v>43130</v>
      </c>
      <c r="I105" s="4" t="s">
        <v>221</v>
      </c>
      <c r="J105" s="4">
        <v>2017</v>
      </c>
      <c r="K105" s="3">
        <v>43130</v>
      </c>
    </row>
    <row r="106" spans="1:11" x14ac:dyDescent="0.25">
      <c r="A106" t="s">
        <v>42</v>
      </c>
      <c r="B106" t="s">
        <v>75</v>
      </c>
      <c r="C106" t="s">
        <v>79</v>
      </c>
      <c r="D106">
        <v>3</v>
      </c>
      <c r="E106" t="s">
        <v>89</v>
      </c>
      <c r="G106" s="2" t="s">
        <v>158</v>
      </c>
      <c r="H106" s="3">
        <v>43130</v>
      </c>
      <c r="I106" s="4" t="s">
        <v>221</v>
      </c>
      <c r="J106" s="4">
        <v>2017</v>
      </c>
      <c r="K106" s="3">
        <v>43130</v>
      </c>
    </row>
    <row r="107" spans="1:11" x14ac:dyDescent="0.25">
      <c r="A107" t="s">
        <v>42</v>
      </c>
      <c r="B107" t="s">
        <v>75</v>
      </c>
      <c r="C107" t="s">
        <v>79</v>
      </c>
      <c r="D107">
        <v>46</v>
      </c>
      <c r="E107" t="s">
        <v>90</v>
      </c>
      <c r="G107" s="2" t="s">
        <v>159</v>
      </c>
      <c r="H107" s="3">
        <v>43130</v>
      </c>
      <c r="I107" s="4" t="s">
        <v>221</v>
      </c>
      <c r="J107" s="4">
        <v>2017</v>
      </c>
      <c r="K107" s="3">
        <v>43130</v>
      </c>
    </row>
    <row r="108" spans="1:11" x14ac:dyDescent="0.25">
      <c r="A108" t="s">
        <v>42</v>
      </c>
      <c r="B108" t="s">
        <v>75</v>
      </c>
      <c r="C108" t="s">
        <v>79</v>
      </c>
      <c r="D108">
        <v>52</v>
      </c>
      <c r="E108" t="s">
        <v>91</v>
      </c>
      <c r="G108" s="2" t="s">
        <v>160</v>
      </c>
      <c r="H108" s="3">
        <v>43130</v>
      </c>
      <c r="I108" s="4" t="s">
        <v>221</v>
      </c>
      <c r="J108" s="4">
        <v>2017</v>
      </c>
      <c r="K108" s="3">
        <v>43130</v>
      </c>
    </row>
    <row r="109" spans="1:11" x14ac:dyDescent="0.25">
      <c r="A109" t="s">
        <v>42</v>
      </c>
      <c r="B109" t="s">
        <v>75</v>
      </c>
      <c r="C109" t="s">
        <v>79</v>
      </c>
      <c r="D109">
        <v>18</v>
      </c>
      <c r="F109" t="s">
        <v>93</v>
      </c>
      <c r="G109" s="2" t="s">
        <v>160</v>
      </c>
      <c r="H109" s="3">
        <v>43130</v>
      </c>
      <c r="I109" s="4" t="s">
        <v>221</v>
      </c>
      <c r="J109" s="4">
        <v>2017</v>
      </c>
      <c r="K109" s="3">
        <v>43130</v>
      </c>
    </row>
    <row r="110" spans="1:11" x14ac:dyDescent="0.25">
      <c r="A110" t="s">
        <v>42</v>
      </c>
      <c r="B110" t="s">
        <v>75</v>
      </c>
      <c r="C110" t="s">
        <v>79</v>
      </c>
      <c r="D110">
        <v>18</v>
      </c>
      <c r="F110" t="s">
        <v>93</v>
      </c>
      <c r="G110" s="2" t="s">
        <v>156</v>
      </c>
      <c r="H110" s="3">
        <v>43130</v>
      </c>
      <c r="I110" s="4" t="s">
        <v>221</v>
      </c>
      <c r="J110" s="4">
        <v>2017</v>
      </c>
      <c r="K110" s="3">
        <v>43130</v>
      </c>
    </row>
    <row r="111" spans="1:11" x14ac:dyDescent="0.25">
      <c r="A111" t="s">
        <v>42</v>
      </c>
      <c r="B111" t="s">
        <v>75</v>
      </c>
      <c r="C111" t="s">
        <v>79</v>
      </c>
      <c r="D111">
        <v>18</v>
      </c>
      <c r="F111" t="s">
        <v>93</v>
      </c>
      <c r="G111" s="2" t="s">
        <v>157</v>
      </c>
      <c r="H111" s="3">
        <v>43130</v>
      </c>
      <c r="I111" s="4" t="s">
        <v>221</v>
      </c>
      <c r="J111" s="4">
        <v>2017</v>
      </c>
      <c r="K111" s="3">
        <v>43130</v>
      </c>
    </row>
    <row r="112" spans="1:11" x14ac:dyDescent="0.25">
      <c r="A112" t="s">
        <v>42</v>
      </c>
      <c r="B112" t="s">
        <v>75</v>
      </c>
      <c r="C112" t="s">
        <v>79</v>
      </c>
      <c r="D112">
        <v>18</v>
      </c>
      <c r="F112" t="s">
        <v>93</v>
      </c>
      <c r="G112" s="2" t="s">
        <v>159</v>
      </c>
      <c r="H112" s="3">
        <v>43130</v>
      </c>
      <c r="I112" s="4" t="s">
        <v>221</v>
      </c>
      <c r="J112" s="4">
        <v>2017</v>
      </c>
      <c r="K112" s="3">
        <v>43130</v>
      </c>
    </row>
    <row r="113" spans="1:11" x14ac:dyDescent="0.25">
      <c r="A113" t="s">
        <v>42</v>
      </c>
      <c r="B113" t="s">
        <v>75</v>
      </c>
      <c r="C113" t="s">
        <v>79</v>
      </c>
      <c r="D113">
        <v>46</v>
      </c>
      <c r="E113" t="s">
        <v>90</v>
      </c>
      <c r="G113" s="2" t="s">
        <v>161</v>
      </c>
      <c r="H113" s="3">
        <v>43130</v>
      </c>
      <c r="I113" s="4" t="s">
        <v>221</v>
      </c>
      <c r="J113" s="4">
        <v>2017</v>
      </c>
      <c r="K113" s="3">
        <v>43130</v>
      </c>
    </row>
    <row r="114" spans="1:11" x14ac:dyDescent="0.25">
      <c r="A114" t="s">
        <v>42</v>
      </c>
      <c r="B114" t="s">
        <v>75</v>
      </c>
      <c r="C114" t="s">
        <v>79</v>
      </c>
      <c r="D114">
        <v>3</v>
      </c>
      <c r="E114" t="s">
        <v>89</v>
      </c>
      <c r="G114" s="2" t="s">
        <v>162</v>
      </c>
      <c r="H114" s="3">
        <v>43130</v>
      </c>
      <c r="I114" s="4" t="s">
        <v>221</v>
      </c>
      <c r="J114" s="4">
        <v>2017</v>
      </c>
      <c r="K114" s="3">
        <v>43130</v>
      </c>
    </row>
    <row r="115" spans="1:11" x14ac:dyDescent="0.25">
      <c r="A115" t="s">
        <v>42</v>
      </c>
      <c r="B115" t="s">
        <v>75</v>
      </c>
      <c r="C115" t="s">
        <v>79</v>
      </c>
      <c r="D115">
        <v>46</v>
      </c>
      <c r="E115" t="s">
        <v>90</v>
      </c>
      <c r="G115" s="2" t="s">
        <v>163</v>
      </c>
      <c r="H115" s="3">
        <v>43130</v>
      </c>
      <c r="I115" s="4" t="s">
        <v>221</v>
      </c>
      <c r="J115" s="4">
        <v>2017</v>
      </c>
      <c r="K115" s="3">
        <v>43130</v>
      </c>
    </row>
    <row r="116" spans="1:11" x14ac:dyDescent="0.25">
      <c r="A116" t="s">
        <v>42</v>
      </c>
      <c r="B116" t="s">
        <v>75</v>
      </c>
      <c r="C116" t="s">
        <v>79</v>
      </c>
      <c r="D116">
        <v>52</v>
      </c>
      <c r="E116" t="s">
        <v>91</v>
      </c>
      <c r="G116" s="2" t="s">
        <v>164</v>
      </c>
      <c r="H116" s="3">
        <v>43130</v>
      </c>
      <c r="I116" s="4" t="s">
        <v>221</v>
      </c>
      <c r="J116" s="4">
        <v>2017</v>
      </c>
      <c r="K116" s="3">
        <v>43130</v>
      </c>
    </row>
    <row r="117" spans="1:11" x14ac:dyDescent="0.25">
      <c r="A117" t="s">
        <v>42</v>
      </c>
      <c r="B117" t="s">
        <v>75</v>
      </c>
      <c r="C117" t="s">
        <v>79</v>
      </c>
      <c r="D117">
        <v>52</v>
      </c>
      <c r="E117" t="s">
        <v>91</v>
      </c>
      <c r="G117" s="2" t="s">
        <v>165</v>
      </c>
      <c r="H117" s="3">
        <v>43130</v>
      </c>
      <c r="I117" s="4" t="s">
        <v>221</v>
      </c>
      <c r="J117" s="4">
        <v>2017</v>
      </c>
      <c r="K117" s="3">
        <v>43130</v>
      </c>
    </row>
    <row r="118" spans="1:11" x14ac:dyDescent="0.25">
      <c r="A118" t="s">
        <v>42</v>
      </c>
      <c r="B118" t="s">
        <v>75</v>
      </c>
      <c r="C118" t="s">
        <v>79</v>
      </c>
      <c r="D118">
        <v>6</v>
      </c>
      <c r="E118" t="s">
        <v>94</v>
      </c>
      <c r="G118" s="2" t="s">
        <v>166</v>
      </c>
      <c r="H118" s="3">
        <v>43130</v>
      </c>
      <c r="I118" s="4" t="s">
        <v>221</v>
      </c>
      <c r="J118" s="4">
        <v>2017</v>
      </c>
      <c r="K118" s="3">
        <v>43130</v>
      </c>
    </row>
    <row r="119" spans="1:11" x14ac:dyDescent="0.25">
      <c r="A119" t="s">
        <v>42</v>
      </c>
      <c r="B119" t="s">
        <v>75</v>
      </c>
      <c r="C119" t="s">
        <v>79</v>
      </c>
      <c r="D119">
        <v>46</v>
      </c>
      <c r="E119" t="s">
        <v>90</v>
      </c>
      <c r="G119" s="2" t="s">
        <v>167</v>
      </c>
      <c r="H119" s="3">
        <v>43130</v>
      </c>
      <c r="I119" s="4" t="s">
        <v>221</v>
      </c>
      <c r="J119" s="4">
        <v>2017</v>
      </c>
      <c r="K119" s="3">
        <v>43130</v>
      </c>
    </row>
    <row r="120" spans="1:11" x14ac:dyDescent="0.25">
      <c r="A120" t="s">
        <v>42</v>
      </c>
      <c r="B120" t="s">
        <v>75</v>
      </c>
      <c r="C120" t="s">
        <v>79</v>
      </c>
      <c r="D120">
        <v>6</v>
      </c>
      <c r="E120" t="s">
        <v>94</v>
      </c>
      <c r="G120" s="2" t="s">
        <v>168</v>
      </c>
      <c r="H120" s="3">
        <v>43130</v>
      </c>
      <c r="I120" s="4" t="s">
        <v>221</v>
      </c>
      <c r="J120" s="4">
        <v>2017</v>
      </c>
      <c r="K120" s="3">
        <v>43130</v>
      </c>
    </row>
    <row r="121" spans="1:11" x14ac:dyDescent="0.25">
      <c r="A121" t="s">
        <v>42</v>
      </c>
      <c r="B121" t="s">
        <v>75</v>
      </c>
      <c r="C121" t="s">
        <v>79</v>
      </c>
      <c r="D121">
        <v>18</v>
      </c>
      <c r="F121" t="s">
        <v>93</v>
      </c>
      <c r="G121" s="2" t="s">
        <v>164</v>
      </c>
      <c r="H121" s="3">
        <v>43130</v>
      </c>
      <c r="I121" s="4" t="s">
        <v>221</v>
      </c>
      <c r="J121" s="4">
        <v>2017</v>
      </c>
      <c r="K121" s="3">
        <v>43130</v>
      </c>
    </row>
    <row r="122" spans="1:11" x14ac:dyDescent="0.25">
      <c r="A122" t="s">
        <v>42</v>
      </c>
      <c r="B122" t="s">
        <v>75</v>
      </c>
      <c r="C122" t="s">
        <v>79</v>
      </c>
      <c r="D122">
        <v>18</v>
      </c>
      <c r="F122" t="s">
        <v>93</v>
      </c>
      <c r="G122" s="2" t="s">
        <v>165</v>
      </c>
      <c r="H122" s="3">
        <v>43130</v>
      </c>
      <c r="I122" s="4" t="s">
        <v>221</v>
      </c>
      <c r="J122" s="4">
        <v>2017</v>
      </c>
      <c r="K122" s="3">
        <v>43130</v>
      </c>
    </row>
    <row r="123" spans="1:11" x14ac:dyDescent="0.25">
      <c r="A123" t="s">
        <v>42</v>
      </c>
      <c r="B123" t="s">
        <v>75</v>
      </c>
      <c r="C123" t="s">
        <v>79</v>
      </c>
      <c r="D123">
        <v>18</v>
      </c>
      <c r="F123" t="s">
        <v>93</v>
      </c>
      <c r="G123" s="2" t="s">
        <v>167</v>
      </c>
      <c r="H123" s="3">
        <v>43130</v>
      </c>
      <c r="I123" s="4" t="s">
        <v>221</v>
      </c>
      <c r="J123" s="4">
        <v>2017</v>
      </c>
      <c r="K123" s="3">
        <v>43130</v>
      </c>
    </row>
    <row r="124" spans="1:11" x14ac:dyDescent="0.25">
      <c r="A124" t="s">
        <v>42</v>
      </c>
      <c r="B124" t="s">
        <v>75</v>
      </c>
      <c r="C124" t="s">
        <v>79</v>
      </c>
      <c r="D124">
        <v>18</v>
      </c>
      <c r="F124" t="s">
        <v>93</v>
      </c>
      <c r="G124" s="2" t="s">
        <v>161</v>
      </c>
      <c r="H124" s="3">
        <v>43130</v>
      </c>
      <c r="I124" s="4" t="s">
        <v>221</v>
      </c>
      <c r="J124" s="4">
        <v>2017</v>
      </c>
      <c r="K124" s="3">
        <v>43130</v>
      </c>
    </row>
    <row r="125" spans="1:11" x14ac:dyDescent="0.25">
      <c r="A125" t="s">
        <v>42</v>
      </c>
      <c r="B125" t="s">
        <v>75</v>
      </c>
      <c r="C125" t="s">
        <v>79</v>
      </c>
      <c r="D125">
        <v>18</v>
      </c>
      <c r="F125" t="s">
        <v>93</v>
      </c>
      <c r="G125" s="2" t="s">
        <v>163</v>
      </c>
      <c r="H125" s="3">
        <v>43130</v>
      </c>
      <c r="I125" s="4" t="s">
        <v>221</v>
      </c>
      <c r="J125" s="4">
        <v>2017</v>
      </c>
      <c r="K125" s="3">
        <v>43130</v>
      </c>
    </row>
    <row r="126" spans="1:11" x14ac:dyDescent="0.25">
      <c r="A126" t="s">
        <v>42</v>
      </c>
      <c r="B126" t="s">
        <v>75</v>
      </c>
      <c r="C126" t="s">
        <v>79</v>
      </c>
      <c r="D126">
        <v>52</v>
      </c>
      <c r="E126" t="s">
        <v>91</v>
      </c>
      <c r="G126" s="2" t="s">
        <v>169</v>
      </c>
      <c r="H126" s="3">
        <v>43130</v>
      </c>
      <c r="I126" s="4" t="s">
        <v>221</v>
      </c>
      <c r="J126" s="4">
        <v>2017</v>
      </c>
      <c r="K126" s="3">
        <v>43130</v>
      </c>
    </row>
    <row r="127" spans="1:11" x14ac:dyDescent="0.25">
      <c r="A127" t="s">
        <v>42</v>
      </c>
      <c r="B127" t="s">
        <v>75</v>
      </c>
      <c r="C127" t="s">
        <v>79</v>
      </c>
      <c r="D127">
        <v>52</v>
      </c>
      <c r="E127" t="s">
        <v>91</v>
      </c>
      <c r="G127" s="2" t="s">
        <v>170</v>
      </c>
      <c r="H127" s="3">
        <v>43130</v>
      </c>
      <c r="I127" s="4" t="s">
        <v>221</v>
      </c>
      <c r="J127" s="4">
        <v>2017</v>
      </c>
      <c r="K127" s="3">
        <v>43130</v>
      </c>
    </row>
    <row r="128" spans="1:11" x14ac:dyDescent="0.25">
      <c r="A128" t="s">
        <v>42</v>
      </c>
      <c r="B128" t="s">
        <v>75</v>
      </c>
      <c r="C128" t="s">
        <v>79</v>
      </c>
      <c r="D128">
        <v>6</v>
      </c>
      <c r="E128" t="s">
        <v>94</v>
      </c>
      <c r="G128" s="2" t="s">
        <v>171</v>
      </c>
      <c r="H128" s="3">
        <v>43130</v>
      </c>
      <c r="I128" s="4" t="s">
        <v>221</v>
      </c>
      <c r="J128" s="4">
        <v>2017</v>
      </c>
      <c r="K128" s="3">
        <v>43130</v>
      </c>
    </row>
    <row r="129" spans="1:11" x14ac:dyDescent="0.25">
      <c r="A129" t="s">
        <v>42</v>
      </c>
      <c r="B129" t="s">
        <v>75</v>
      </c>
      <c r="C129" t="s">
        <v>79</v>
      </c>
      <c r="D129">
        <v>46</v>
      </c>
      <c r="E129" t="s">
        <v>90</v>
      </c>
      <c r="G129" s="2" t="s">
        <v>172</v>
      </c>
      <c r="H129" s="3">
        <v>43130</v>
      </c>
      <c r="I129" s="4" t="s">
        <v>221</v>
      </c>
      <c r="J129" s="4">
        <v>2017</v>
      </c>
      <c r="K129" s="3">
        <v>43130</v>
      </c>
    </row>
    <row r="130" spans="1:11" x14ac:dyDescent="0.25">
      <c r="A130" t="s">
        <v>42</v>
      </c>
      <c r="B130" t="s">
        <v>75</v>
      </c>
      <c r="C130" t="s">
        <v>79</v>
      </c>
      <c r="D130">
        <v>6</v>
      </c>
      <c r="E130" t="s">
        <v>94</v>
      </c>
      <c r="G130" s="2" t="s">
        <v>173</v>
      </c>
      <c r="H130" s="3">
        <v>43130</v>
      </c>
      <c r="I130" s="4" t="s">
        <v>221</v>
      </c>
      <c r="J130" s="4">
        <v>2017</v>
      </c>
      <c r="K130" s="3">
        <v>43130</v>
      </c>
    </row>
    <row r="131" spans="1:11" x14ac:dyDescent="0.25">
      <c r="A131" t="s">
        <v>42</v>
      </c>
      <c r="B131" t="s">
        <v>75</v>
      </c>
      <c r="C131" t="s">
        <v>79</v>
      </c>
      <c r="D131">
        <v>46</v>
      </c>
      <c r="E131" t="s">
        <v>90</v>
      </c>
      <c r="G131" s="2" t="s">
        <v>174</v>
      </c>
      <c r="H131" s="3">
        <v>43130</v>
      </c>
      <c r="I131" s="4" t="s">
        <v>221</v>
      </c>
      <c r="J131" s="4">
        <v>2017</v>
      </c>
      <c r="K131" s="3">
        <v>43130</v>
      </c>
    </row>
    <row r="132" spans="1:11" x14ac:dyDescent="0.25">
      <c r="A132" t="s">
        <v>42</v>
      </c>
      <c r="B132" t="s">
        <v>75</v>
      </c>
      <c r="C132" t="s">
        <v>79</v>
      </c>
      <c r="D132">
        <v>3</v>
      </c>
      <c r="E132" t="s">
        <v>89</v>
      </c>
      <c r="G132" s="2" t="s">
        <v>175</v>
      </c>
      <c r="H132" s="3">
        <v>43130</v>
      </c>
      <c r="I132" s="4" t="s">
        <v>221</v>
      </c>
      <c r="J132" s="4">
        <v>2017</v>
      </c>
      <c r="K132" s="3">
        <v>43130</v>
      </c>
    </row>
    <row r="133" spans="1:11" x14ac:dyDescent="0.25">
      <c r="A133" t="s">
        <v>42</v>
      </c>
      <c r="B133" t="s">
        <v>75</v>
      </c>
      <c r="C133" t="s">
        <v>79</v>
      </c>
      <c r="D133">
        <v>46</v>
      </c>
      <c r="E133" t="s">
        <v>90</v>
      </c>
      <c r="G133" s="2" t="s">
        <v>176</v>
      </c>
      <c r="H133" s="3">
        <v>43130</v>
      </c>
      <c r="I133" s="4" t="s">
        <v>221</v>
      </c>
      <c r="J133" s="4">
        <v>2017</v>
      </c>
      <c r="K133" s="3">
        <v>43130</v>
      </c>
    </row>
    <row r="134" spans="1:11" x14ac:dyDescent="0.25">
      <c r="A134" t="s">
        <v>42</v>
      </c>
      <c r="B134" t="s">
        <v>75</v>
      </c>
      <c r="C134" t="s">
        <v>79</v>
      </c>
      <c r="D134">
        <v>18</v>
      </c>
      <c r="F134" t="s">
        <v>93</v>
      </c>
      <c r="G134" s="2" t="s">
        <v>172</v>
      </c>
      <c r="H134" s="3">
        <v>43130</v>
      </c>
      <c r="I134" s="4" t="s">
        <v>221</v>
      </c>
      <c r="J134" s="4">
        <v>2017</v>
      </c>
      <c r="K134" s="3">
        <v>43130</v>
      </c>
    </row>
    <row r="135" spans="1:11" x14ac:dyDescent="0.25">
      <c r="A135" t="s">
        <v>42</v>
      </c>
      <c r="B135" t="s">
        <v>75</v>
      </c>
      <c r="C135" t="s">
        <v>79</v>
      </c>
      <c r="D135">
        <v>18</v>
      </c>
      <c r="F135" t="s">
        <v>93</v>
      </c>
      <c r="G135" s="2" t="s">
        <v>174</v>
      </c>
      <c r="H135" s="3">
        <v>43130</v>
      </c>
      <c r="I135" s="4" t="s">
        <v>221</v>
      </c>
      <c r="J135" s="4">
        <v>2017</v>
      </c>
      <c r="K135" s="3">
        <v>43130</v>
      </c>
    </row>
    <row r="136" spans="1:11" x14ac:dyDescent="0.25">
      <c r="A136" t="s">
        <v>42</v>
      </c>
      <c r="B136" t="s">
        <v>75</v>
      </c>
      <c r="C136" t="s">
        <v>79</v>
      </c>
      <c r="D136">
        <v>18</v>
      </c>
      <c r="F136" t="s">
        <v>93</v>
      </c>
      <c r="G136" s="2" t="s">
        <v>176</v>
      </c>
      <c r="H136" s="3">
        <v>43130</v>
      </c>
      <c r="I136" s="4" t="s">
        <v>221</v>
      </c>
      <c r="J136" s="4">
        <v>2017</v>
      </c>
      <c r="K136" s="3">
        <v>43130</v>
      </c>
    </row>
    <row r="137" spans="1:11" x14ac:dyDescent="0.25">
      <c r="A137" t="s">
        <v>42</v>
      </c>
      <c r="B137" t="s">
        <v>75</v>
      </c>
      <c r="C137" t="s">
        <v>79</v>
      </c>
      <c r="D137">
        <v>18</v>
      </c>
      <c r="F137" t="s">
        <v>93</v>
      </c>
      <c r="G137" s="2" t="s">
        <v>169</v>
      </c>
      <c r="H137" s="3">
        <v>43130</v>
      </c>
      <c r="I137" s="4" t="s">
        <v>221</v>
      </c>
      <c r="J137" s="4">
        <v>2017</v>
      </c>
      <c r="K137" s="3">
        <v>43130</v>
      </c>
    </row>
    <row r="138" spans="1:11" x14ac:dyDescent="0.25">
      <c r="A138" t="s">
        <v>42</v>
      </c>
      <c r="B138" t="s">
        <v>75</v>
      </c>
      <c r="C138" t="s">
        <v>79</v>
      </c>
      <c r="D138">
        <v>18</v>
      </c>
      <c r="F138" t="s">
        <v>93</v>
      </c>
      <c r="G138" s="2" t="s">
        <v>170</v>
      </c>
      <c r="H138" s="3">
        <v>43130</v>
      </c>
      <c r="I138" s="4" t="s">
        <v>221</v>
      </c>
      <c r="J138" s="4">
        <v>2017</v>
      </c>
      <c r="K138" s="3">
        <v>43130</v>
      </c>
    </row>
    <row r="139" spans="1:11" x14ac:dyDescent="0.25">
      <c r="A139" t="s">
        <v>42</v>
      </c>
      <c r="B139" t="s">
        <v>75</v>
      </c>
      <c r="C139" t="s">
        <v>79</v>
      </c>
      <c r="D139">
        <v>52</v>
      </c>
      <c r="E139" t="s">
        <v>91</v>
      </c>
      <c r="G139" s="2" t="s">
        <v>177</v>
      </c>
      <c r="H139" s="3">
        <v>43130</v>
      </c>
      <c r="I139" s="4" t="s">
        <v>221</v>
      </c>
      <c r="J139" s="4">
        <v>2017</v>
      </c>
      <c r="K139" s="3">
        <v>43130</v>
      </c>
    </row>
    <row r="140" spans="1:11" x14ac:dyDescent="0.25">
      <c r="A140" t="s">
        <v>42</v>
      </c>
      <c r="B140" t="s">
        <v>75</v>
      </c>
      <c r="C140" t="s">
        <v>79</v>
      </c>
      <c r="D140">
        <v>52</v>
      </c>
      <c r="E140" t="s">
        <v>91</v>
      </c>
      <c r="G140" s="2" t="s">
        <v>178</v>
      </c>
      <c r="H140" s="3">
        <v>43130</v>
      </c>
      <c r="I140" s="4" t="s">
        <v>221</v>
      </c>
      <c r="J140" s="4">
        <v>2017</v>
      </c>
      <c r="K140" s="3">
        <v>43130</v>
      </c>
    </row>
    <row r="141" spans="1:11" x14ac:dyDescent="0.25">
      <c r="A141" t="s">
        <v>42</v>
      </c>
      <c r="B141" t="s">
        <v>75</v>
      </c>
      <c r="C141" t="s">
        <v>79</v>
      </c>
      <c r="D141">
        <v>52</v>
      </c>
      <c r="E141" t="s">
        <v>91</v>
      </c>
      <c r="G141" s="2" t="s">
        <v>179</v>
      </c>
      <c r="H141" s="3">
        <v>43130</v>
      </c>
      <c r="I141" s="4" t="s">
        <v>221</v>
      </c>
      <c r="J141" s="4">
        <v>2017</v>
      </c>
      <c r="K141" s="3">
        <v>43130</v>
      </c>
    </row>
    <row r="142" spans="1:11" x14ac:dyDescent="0.25">
      <c r="A142" t="s">
        <v>42</v>
      </c>
      <c r="B142" t="s">
        <v>75</v>
      </c>
      <c r="C142" t="s">
        <v>79</v>
      </c>
      <c r="D142">
        <v>3</v>
      </c>
      <c r="E142" t="s">
        <v>89</v>
      </c>
      <c r="G142" s="2" t="s">
        <v>180</v>
      </c>
      <c r="H142" s="3">
        <v>43130</v>
      </c>
      <c r="I142" s="4" t="s">
        <v>221</v>
      </c>
      <c r="J142" s="4">
        <v>2017</v>
      </c>
      <c r="K142" s="3">
        <v>43130</v>
      </c>
    </row>
    <row r="143" spans="1:11" x14ac:dyDescent="0.25">
      <c r="A143" t="s">
        <v>42</v>
      </c>
      <c r="B143" t="s">
        <v>75</v>
      </c>
      <c r="C143" t="s">
        <v>79</v>
      </c>
      <c r="D143">
        <v>46</v>
      </c>
      <c r="E143" t="s">
        <v>90</v>
      </c>
      <c r="G143" s="2" t="s">
        <v>181</v>
      </c>
      <c r="H143" s="3">
        <v>43130</v>
      </c>
      <c r="I143" s="4" t="s">
        <v>221</v>
      </c>
      <c r="J143" s="4">
        <v>2017</v>
      </c>
      <c r="K143" s="3">
        <v>43130</v>
      </c>
    </row>
    <row r="144" spans="1:11" x14ac:dyDescent="0.25">
      <c r="A144" t="s">
        <v>42</v>
      </c>
      <c r="B144" t="s">
        <v>75</v>
      </c>
      <c r="C144" t="s">
        <v>79</v>
      </c>
      <c r="D144">
        <v>18</v>
      </c>
      <c r="F144" t="s">
        <v>93</v>
      </c>
      <c r="G144" s="2" t="s">
        <v>177</v>
      </c>
      <c r="H144" s="3">
        <v>43130</v>
      </c>
      <c r="I144" s="4" t="s">
        <v>221</v>
      </c>
      <c r="J144" s="4">
        <v>2017</v>
      </c>
      <c r="K144" s="3">
        <v>43130</v>
      </c>
    </row>
    <row r="145" spans="1:11" x14ac:dyDescent="0.25">
      <c r="A145" t="s">
        <v>42</v>
      </c>
      <c r="B145" t="s">
        <v>75</v>
      </c>
      <c r="C145" t="s">
        <v>79</v>
      </c>
      <c r="D145">
        <v>18</v>
      </c>
      <c r="F145" t="s">
        <v>93</v>
      </c>
      <c r="G145" s="2" t="s">
        <v>178</v>
      </c>
      <c r="H145" s="3">
        <v>43130</v>
      </c>
      <c r="I145" s="4" t="s">
        <v>221</v>
      </c>
      <c r="J145" s="4">
        <v>2017</v>
      </c>
      <c r="K145" s="3">
        <v>43130</v>
      </c>
    </row>
    <row r="146" spans="1:11" x14ac:dyDescent="0.25">
      <c r="A146" t="s">
        <v>42</v>
      </c>
      <c r="B146" t="s">
        <v>75</v>
      </c>
      <c r="C146" t="s">
        <v>79</v>
      </c>
      <c r="D146">
        <v>18</v>
      </c>
      <c r="F146" t="s">
        <v>93</v>
      </c>
      <c r="G146" s="2" t="s">
        <v>179</v>
      </c>
      <c r="H146" s="3">
        <v>43130</v>
      </c>
      <c r="I146" s="4" t="s">
        <v>221</v>
      </c>
      <c r="J146" s="4">
        <v>2017</v>
      </c>
      <c r="K146" s="3">
        <v>43130</v>
      </c>
    </row>
    <row r="147" spans="1:11" x14ac:dyDescent="0.25">
      <c r="A147" t="s">
        <v>42</v>
      </c>
      <c r="B147" t="s">
        <v>75</v>
      </c>
      <c r="C147" t="s">
        <v>79</v>
      </c>
      <c r="D147">
        <v>18</v>
      </c>
      <c r="F147" t="s">
        <v>93</v>
      </c>
      <c r="G147" s="2" t="s">
        <v>181</v>
      </c>
      <c r="H147" s="3">
        <v>43130</v>
      </c>
      <c r="I147" s="4" t="s">
        <v>221</v>
      </c>
      <c r="J147" s="4">
        <v>2017</v>
      </c>
      <c r="K147" s="3">
        <v>43130</v>
      </c>
    </row>
    <row r="148" spans="1:11" x14ac:dyDescent="0.25">
      <c r="A148" t="s">
        <v>42</v>
      </c>
      <c r="B148" t="s">
        <v>75</v>
      </c>
      <c r="C148" t="s">
        <v>79</v>
      </c>
      <c r="D148">
        <v>52</v>
      </c>
      <c r="E148" t="s">
        <v>91</v>
      </c>
      <c r="G148" s="2" t="s">
        <v>182</v>
      </c>
      <c r="H148" s="3">
        <v>43130</v>
      </c>
      <c r="I148" s="4" t="s">
        <v>221</v>
      </c>
      <c r="J148" s="4">
        <v>2017</v>
      </c>
      <c r="K148" s="3">
        <v>43130</v>
      </c>
    </row>
    <row r="149" spans="1:11" x14ac:dyDescent="0.25">
      <c r="A149" t="s">
        <v>42</v>
      </c>
      <c r="B149" t="s">
        <v>75</v>
      </c>
      <c r="C149" t="s">
        <v>79</v>
      </c>
      <c r="D149">
        <v>52</v>
      </c>
      <c r="E149" t="s">
        <v>91</v>
      </c>
      <c r="G149" s="2" t="s">
        <v>183</v>
      </c>
      <c r="H149" s="3">
        <v>43130</v>
      </c>
      <c r="I149" s="4" t="s">
        <v>221</v>
      </c>
      <c r="J149" s="4">
        <v>2017</v>
      </c>
      <c r="K149" s="3">
        <v>43130</v>
      </c>
    </row>
    <row r="150" spans="1:11" x14ac:dyDescent="0.25">
      <c r="A150" t="s">
        <v>42</v>
      </c>
      <c r="B150" t="s">
        <v>75</v>
      </c>
      <c r="C150" t="s">
        <v>79</v>
      </c>
      <c r="D150">
        <v>52</v>
      </c>
      <c r="E150" t="s">
        <v>91</v>
      </c>
      <c r="G150" s="2" t="s">
        <v>184</v>
      </c>
      <c r="H150" s="3">
        <v>43130</v>
      </c>
      <c r="I150" s="4" t="s">
        <v>221</v>
      </c>
      <c r="J150" s="4">
        <v>2017</v>
      </c>
      <c r="K150" s="3">
        <v>43130</v>
      </c>
    </row>
    <row r="151" spans="1:11" x14ac:dyDescent="0.25">
      <c r="A151" t="s">
        <v>42</v>
      </c>
      <c r="B151" t="s">
        <v>75</v>
      </c>
      <c r="C151" t="s">
        <v>79</v>
      </c>
      <c r="D151">
        <v>6</v>
      </c>
      <c r="E151" t="s">
        <v>94</v>
      </c>
      <c r="G151" s="2" t="s">
        <v>185</v>
      </c>
      <c r="H151" s="3">
        <v>43130</v>
      </c>
      <c r="I151" s="4" t="s">
        <v>221</v>
      </c>
      <c r="J151" s="4">
        <v>2017</v>
      </c>
      <c r="K151" s="3">
        <v>43130</v>
      </c>
    </row>
    <row r="152" spans="1:11" x14ac:dyDescent="0.25">
      <c r="A152" t="s">
        <v>42</v>
      </c>
      <c r="B152" t="s">
        <v>75</v>
      </c>
      <c r="C152" t="s">
        <v>79</v>
      </c>
      <c r="D152">
        <v>46</v>
      </c>
      <c r="E152" t="s">
        <v>90</v>
      </c>
      <c r="G152" s="2" t="s">
        <v>186</v>
      </c>
      <c r="H152" s="3">
        <v>43130</v>
      </c>
      <c r="I152" s="4" t="s">
        <v>221</v>
      </c>
      <c r="J152" s="4">
        <v>2017</v>
      </c>
      <c r="K152" s="3">
        <v>43130</v>
      </c>
    </row>
    <row r="153" spans="1:11" x14ac:dyDescent="0.25">
      <c r="A153" t="s">
        <v>42</v>
      </c>
      <c r="B153" t="s">
        <v>75</v>
      </c>
      <c r="C153" t="s">
        <v>79</v>
      </c>
      <c r="D153">
        <v>3</v>
      </c>
      <c r="E153" t="s">
        <v>89</v>
      </c>
      <c r="G153" s="2" t="s">
        <v>187</v>
      </c>
      <c r="H153" s="3">
        <v>43130</v>
      </c>
      <c r="I153" s="4" t="s">
        <v>221</v>
      </c>
      <c r="J153" s="4">
        <v>2017</v>
      </c>
      <c r="K153" s="3">
        <v>43130</v>
      </c>
    </row>
    <row r="154" spans="1:11" x14ac:dyDescent="0.25">
      <c r="A154" t="s">
        <v>42</v>
      </c>
      <c r="B154" t="s">
        <v>75</v>
      </c>
      <c r="C154" t="s">
        <v>79</v>
      </c>
      <c r="D154">
        <v>46</v>
      </c>
      <c r="E154" t="s">
        <v>90</v>
      </c>
      <c r="G154" s="2" t="s">
        <v>188</v>
      </c>
      <c r="H154" s="3">
        <v>43130</v>
      </c>
      <c r="I154" s="4" t="s">
        <v>221</v>
      </c>
      <c r="J154" s="4">
        <v>2017</v>
      </c>
      <c r="K154" s="3">
        <v>43130</v>
      </c>
    </row>
    <row r="155" spans="1:11" x14ac:dyDescent="0.25">
      <c r="A155" t="s">
        <v>42</v>
      </c>
      <c r="B155" t="s">
        <v>75</v>
      </c>
      <c r="C155" t="s">
        <v>79</v>
      </c>
      <c r="D155">
        <v>18</v>
      </c>
      <c r="F155" t="s">
        <v>93</v>
      </c>
      <c r="G155" s="2" t="s">
        <v>182</v>
      </c>
      <c r="H155" s="3">
        <v>43130</v>
      </c>
      <c r="I155" s="4" t="s">
        <v>221</v>
      </c>
      <c r="J155" s="4">
        <v>2017</v>
      </c>
      <c r="K155" s="3">
        <v>43130</v>
      </c>
    </row>
    <row r="156" spans="1:11" x14ac:dyDescent="0.25">
      <c r="A156" t="s">
        <v>42</v>
      </c>
      <c r="B156" t="s">
        <v>75</v>
      </c>
      <c r="C156" t="s">
        <v>79</v>
      </c>
      <c r="D156">
        <v>18</v>
      </c>
      <c r="F156" t="s">
        <v>93</v>
      </c>
      <c r="G156" s="2" t="s">
        <v>183</v>
      </c>
      <c r="H156" s="3">
        <v>43130</v>
      </c>
      <c r="I156" s="4" t="s">
        <v>221</v>
      </c>
      <c r="J156" s="4">
        <v>2017</v>
      </c>
      <c r="K156" s="3">
        <v>43130</v>
      </c>
    </row>
    <row r="157" spans="1:11" x14ac:dyDescent="0.25">
      <c r="A157" t="s">
        <v>42</v>
      </c>
      <c r="B157" t="s">
        <v>75</v>
      </c>
      <c r="C157" t="s">
        <v>79</v>
      </c>
      <c r="D157">
        <v>18</v>
      </c>
      <c r="F157" t="s">
        <v>93</v>
      </c>
      <c r="G157" s="2" t="s">
        <v>184</v>
      </c>
      <c r="H157" s="3">
        <v>43130</v>
      </c>
      <c r="I157" s="4" t="s">
        <v>221</v>
      </c>
      <c r="J157" s="4">
        <v>2017</v>
      </c>
      <c r="K157" s="3">
        <v>43130</v>
      </c>
    </row>
    <row r="158" spans="1:11" x14ac:dyDescent="0.25">
      <c r="A158" t="s">
        <v>42</v>
      </c>
      <c r="B158" t="s">
        <v>75</v>
      </c>
      <c r="C158" t="s">
        <v>79</v>
      </c>
      <c r="D158">
        <v>18</v>
      </c>
      <c r="F158" t="s">
        <v>93</v>
      </c>
      <c r="G158" s="2" t="s">
        <v>186</v>
      </c>
      <c r="H158" s="3">
        <v>43130</v>
      </c>
      <c r="I158" s="4" t="s">
        <v>221</v>
      </c>
      <c r="J158" s="4">
        <v>2017</v>
      </c>
      <c r="K158" s="3">
        <v>43130</v>
      </c>
    </row>
    <row r="159" spans="1:11" x14ac:dyDescent="0.25">
      <c r="A159" t="s">
        <v>42</v>
      </c>
      <c r="B159" t="s">
        <v>75</v>
      </c>
      <c r="C159" t="s">
        <v>79</v>
      </c>
      <c r="D159">
        <v>18</v>
      </c>
      <c r="F159" t="s">
        <v>93</v>
      </c>
      <c r="G159" s="2" t="s">
        <v>188</v>
      </c>
      <c r="H159" s="3">
        <v>43130</v>
      </c>
      <c r="I159" s="4" t="s">
        <v>221</v>
      </c>
      <c r="J159" s="4">
        <v>2017</v>
      </c>
      <c r="K159" s="3">
        <v>43130</v>
      </c>
    </row>
    <row r="160" spans="1:11" x14ac:dyDescent="0.25">
      <c r="A160" t="s">
        <v>42</v>
      </c>
      <c r="B160" t="s">
        <v>75</v>
      </c>
      <c r="C160" t="s">
        <v>79</v>
      </c>
      <c r="D160">
        <v>52</v>
      </c>
      <c r="E160" t="s">
        <v>91</v>
      </c>
      <c r="G160" s="2" t="s">
        <v>189</v>
      </c>
      <c r="H160" s="3">
        <v>43130</v>
      </c>
      <c r="I160" s="4" t="s">
        <v>221</v>
      </c>
      <c r="J160" s="4">
        <v>2017</v>
      </c>
      <c r="K160" s="3">
        <v>43130</v>
      </c>
    </row>
    <row r="161" spans="1:11" x14ac:dyDescent="0.25">
      <c r="A161" t="s">
        <v>42</v>
      </c>
      <c r="B161" t="s">
        <v>75</v>
      </c>
      <c r="C161" t="s">
        <v>79</v>
      </c>
      <c r="D161">
        <v>52</v>
      </c>
      <c r="E161" t="s">
        <v>91</v>
      </c>
      <c r="G161" s="2" t="s">
        <v>190</v>
      </c>
      <c r="H161" s="3">
        <v>43130</v>
      </c>
      <c r="I161" s="4" t="s">
        <v>221</v>
      </c>
      <c r="J161" s="4">
        <v>2017</v>
      </c>
      <c r="K161" s="3">
        <v>43130</v>
      </c>
    </row>
    <row r="162" spans="1:11" x14ac:dyDescent="0.25">
      <c r="A162" t="s">
        <v>42</v>
      </c>
      <c r="B162" t="s">
        <v>75</v>
      </c>
      <c r="C162" t="s">
        <v>79</v>
      </c>
      <c r="D162">
        <v>52</v>
      </c>
      <c r="E162" t="s">
        <v>91</v>
      </c>
      <c r="G162" s="2" t="s">
        <v>191</v>
      </c>
      <c r="H162" s="3">
        <v>43130</v>
      </c>
      <c r="I162" s="4" t="s">
        <v>221</v>
      </c>
      <c r="J162" s="4">
        <v>2017</v>
      </c>
      <c r="K162" s="3">
        <v>43130</v>
      </c>
    </row>
    <row r="163" spans="1:11" x14ac:dyDescent="0.25">
      <c r="A163" t="s">
        <v>42</v>
      </c>
      <c r="B163" t="s">
        <v>75</v>
      </c>
      <c r="C163" t="s">
        <v>79</v>
      </c>
      <c r="D163">
        <v>6</v>
      </c>
      <c r="E163" t="s">
        <v>94</v>
      </c>
      <c r="G163" s="2" t="s">
        <v>192</v>
      </c>
      <c r="H163" s="3">
        <v>43130</v>
      </c>
      <c r="I163" s="4" t="s">
        <v>221</v>
      </c>
      <c r="J163" s="4">
        <v>2017</v>
      </c>
      <c r="K163" s="3">
        <v>43130</v>
      </c>
    </row>
    <row r="164" spans="1:11" x14ac:dyDescent="0.25">
      <c r="A164" t="s">
        <v>42</v>
      </c>
      <c r="B164" t="s">
        <v>75</v>
      </c>
      <c r="C164" t="s">
        <v>79</v>
      </c>
      <c r="D164">
        <v>46</v>
      </c>
      <c r="E164" t="s">
        <v>90</v>
      </c>
      <c r="G164" s="2" t="s">
        <v>193</v>
      </c>
      <c r="H164" s="3">
        <v>43130</v>
      </c>
      <c r="I164" s="4" t="s">
        <v>221</v>
      </c>
      <c r="J164" s="4">
        <v>2017</v>
      </c>
      <c r="K164" s="3">
        <v>43130</v>
      </c>
    </row>
    <row r="165" spans="1:11" x14ac:dyDescent="0.25">
      <c r="A165" t="s">
        <v>42</v>
      </c>
      <c r="B165" t="s">
        <v>75</v>
      </c>
      <c r="C165" t="s">
        <v>79</v>
      </c>
      <c r="D165">
        <v>6</v>
      </c>
      <c r="E165" t="s">
        <v>94</v>
      </c>
      <c r="G165" s="2" t="s">
        <v>194</v>
      </c>
      <c r="H165" s="3">
        <v>43130</v>
      </c>
      <c r="I165" s="4" t="s">
        <v>221</v>
      </c>
      <c r="J165" s="4">
        <v>2017</v>
      </c>
      <c r="K165" s="3">
        <v>43130</v>
      </c>
    </row>
    <row r="166" spans="1:11" x14ac:dyDescent="0.25">
      <c r="A166" t="s">
        <v>42</v>
      </c>
      <c r="B166" t="s">
        <v>75</v>
      </c>
      <c r="C166" t="s">
        <v>79</v>
      </c>
      <c r="D166">
        <v>46</v>
      </c>
      <c r="E166" t="s">
        <v>90</v>
      </c>
      <c r="G166" s="2" t="s">
        <v>195</v>
      </c>
      <c r="H166" s="3">
        <v>43130</v>
      </c>
      <c r="I166" s="4" t="s">
        <v>221</v>
      </c>
      <c r="J166" s="4">
        <v>2017</v>
      </c>
      <c r="K166" s="3">
        <v>43130</v>
      </c>
    </row>
    <row r="167" spans="1:11" x14ac:dyDescent="0.25">
      <c r="A167" t="s">
        <v>42</v>
      </c>
      <c r="B167" t="s">
        <v>75</v>
      </c>
      <c r="C167" t="s">
        <v>79</v>
      </c>
      <c r="D167">
        <v>18</v>
      </c>
      <c r="F167" t="s">
        <v>93</v>
      </c>
      <c r="G167" s="2" t="s">
        <v>189</v>
      </c>
      <c r="H167" s="3">
        <v>43130</v>
      </c>
      <c r="I167" s="4" t="s">
        <v>221</v>
      </c>
      <c r="J167" s="4">
        <v>2017</v>
      </c>
      <c r="K167" s="3">
        <v>43130</v>
      </c>
    </row>
    <row r="168" spans="1:11" x14ac:dyDescent="0.25">
      <c r="A168" t="s">
        <v>42</v>
      </c>
      <c r="B168" t="s">
        <v>75</v>
      </c>
      <c r="C168" t="s">
        <v>79</v>
      </c>
      <c r="D168">
        <v>18</v>
      </c>
      <c r="F168" t="s">
        <v>93</v>
      </c>
      <c r="G168" s="2" t="s">
        <v>190</v>
      </c>
      <c r="H168" s="3">
        <v>43130</v>
      </c>
      <c r="I168" s="4" t="s">
        <v>221</v>
      </c>
      <c r="J168" s="4">
        <v>2017</v>
      </c>
      <c r="K168" s="3">
        <v>43130</v>
      </c>
    </row>
    <row r="169" spans="1:11" x14ac:dyDescent="0.25">
      <c r="A169" t="s">
        <v>42</v>
      </c>
      <c r="B169" t="s">
        <v>75</v>
      </c>
      <c r="C169" t="s">
        <v>79</v>
      </c>
      <c r="D169">
        <v>18</v>
      </c>
      <c r="F169" t="s">
        <v>93</v>
      </c>
      <c r="G169" s="2" t="s">
        <v>191</v>
      </c>
      <c r="H169" s="3">
        <v>43130</v>
      </c>
      <c r="I169" s="4" t="s">
        <v>221</v>
      </c>
      <c r="J169" s="4">
        <v>2017</v>
      </c>
      <c r="K169" s="3">
        <v>43130</v>
      </c>
    </row>
    <row r="170" spans="1:11" x14ac:dyDescent="0.25">
      <c r="A170" t="s">
        <v>42</v>
      </c>
      <c r="B170" t="s">
        <v>75</v>
      </c>
      <c r="C170" t="s">
        <v>79</v>
      </c>
      <c r="D170">
        <v>18</v>
      </c>
      <c r="F170" t="s">
        <v>93</v>
      </c>
      <c r="G170" s="2" t="s">
        <v>193</v>
      </c>
      <c r="H170" s="3">
        <v>43130</v>
      </c>
      <c r="I170" s="4" t="s">
        <v>221</v>
      </c>
      <c r="J170" s="4">
        <v>2017</v>
      </c>
      <c r="K170" s="3">
        <v>43130</v>
      </c>
    </row>
    <row r="171" spans="1:11" x14ac:dyDescent="0.25">
      <c r="A171" t="s">
        <v>42</v>
      </c>
      <c r="B171" t="s">
        <v>75</v>
      </c>
      <c r="C171" t="s">
        <v>79</v>
      </c>
      <c r="D171">
        <v>18</v>
      </c>
      <c r="F171" t="s">
        <v>93</v>
      </c>
      <c r="G171" s="2" t="s">
        <v>195</v>
      </c>
      <c r="H171" s="3">
        <v>43130</v>
      </c>
      <c r="I171" s="4" t="s">
        <v>221</v>
      </c>
      <c r="J171" s="4">
        <v>2017</v>
      </c>
      <c r="K171" s="3">
        <v>43130</v>
      </c>
    </row>
    <row r="172" spans="1:11" x14ac:dyDescent="0.25">
      <c r="A172" t="s">
        <v>42</v>
      </c>
      <c r="B172" t="s">
        <v>75</v>
      </c>
      <c r="C172" t="s">
        <v>79</v>
      </c>
      <c r="D172">
        <v>52</v>
      </c>
      <c r="E172" t="s">
        <v>91</v>
      </c>
      <c r="G172" s="2" t="s">
        <v>196</v>
      </c>
      <c r="H172" s="3">
        <v>43130</v>
      </c>
      <c r="I172" s="4" t="s">
        <v>221</v>
      </c>
      <c r="J172" s="4">
        <v>2017</v>
      </c>
      <c r="K172" s="3">
        <v>43130</v>
      </c>
    </row>
    <row r="173" spans="1:11" x14ac:dyDescent="0.25">
      <c r="A173" t="s">
        <v>42</v>
      </c>
      <c r="B173" t="s">
        <v>75</v>
      </c>
      <c r="C173" t="s">
        <v>79</v>
      </c>
      <c r="D173">
        <v>52</v>
      </c>
      <c r="E173" t="s">
        <v>91</v>
      </c>
      <c r="G173" s="2" t="s">
        <v>197</v>
      </c>
      <c r="H173" s="3">
        <v>43130</v>
      </c>
      <c r="I173" s="4" t="s">
        <v>221</v>
      </c>
      <c r="J173" s="4">
        <v>2017</v>
      </c>
      <c r="K173" s="3">
        <v>43130</v>
      </c>
    </row>
    <row r="174" spans="1:11" x14ac:dyDescent="0.25">
      <c r="A174" t="s">
        <v>42</v>
      </c>
      <c r="B174" t="s">
        <v>75</v>
      </c>
      <c r="C174" t="s">
        <v>79</v>
      </c>
      <c r="D174">
        <v>52</v>
      </c>
      <c r="E174" t="s">
        <v>91</v>
      </c>
      <c r="G174" s="2" t="s">
        <v>198</v>
      </c>
      <c r="H174" s="3">
        <v>43130</v>
      </c>
      <c r="I174" s="4" t="s">
        <v>221</v>
      </c>
      <c r="J174" s="4">
        <v>2017</v>
      </c>
      <c r="K174" s="3">
        <v>43130</v>
      </c>
    </row>
    <row r="175" spans="1:11" x14ac:dyDescent="0.25">
      <c r="A175" t="s">
        <v>42</v>
      </c>
      <c r="B175" t="s">
        <v>75</v>
      </c>
      <c r="C175" t="s">
        <v>79</v>
      </c>
      <c r="D175">
        <v>6</v>
      </c>
      <c r="E175" t="s">
        <v>94</v>
      </c>
      <c r="G175" s="2" t="s">
        <v>199</v>
      </c>
      <c r="H175" s="3">
        <v>43130</v>
      </c>
      <c r="I175" s="4" t="s">
        <v>221</v>
      </c>
      <c r="J175" s="4">
        <v>2017</v>
      </c>
      <c r="K175" s="3">
        <v>43130</v>
      </c>
    </row>
    <row r="176" spans="1:11" x14ac:dyDescent="0.25">
      <c r="A176" t="s">
        <v>42</v>
      </c>
      <c r="B176" t="s">
        <v>75</v>
      </c>
      <c r="C176" t="s">
        <v>79</v>
      </c>
      <c r="D176">
        <v>46</v>
      </c>
      <c r="E176" t="s">
        <v>90</v>
      </c>
      <c r="G176" s="2" t="s">
        <v>200</v>
      </c>
      <c r="H176" s="3">
        <v>43130</v>
      </c>
      <c r="I176" s="4" t="s">
        <v>221</v>
      </c>
      <c r="J176" s="4">
        <v>2017</v>
      </c>
      <c r="K176" s="3">
        <v>43130</v>
      </c>
    </row>
    <row r="177" spans="1:11" x14ac:dyDescent="0.25">
      <c r="A177" t="s">
        <v>42</v>
      </c>
      <c r="B177" t="s">
        <v>75</v>
      </c>
      <c r="C177" t="s">
        <v>79</v>
      </c>
      <c r="D177">
        <v>18</v>
      </c>
      <c r="F177" t="s">
        <v>93</v>
      </c>
      <c r="G177" s="2" t="s">
        <v>196</v>
      </c>
      <c r="H177" s="3">
        <v>43130</v>
      </c>
      <c r="I177" s="4" t="s">
        <v>221</v>
      </c>
      <c r="J177" s="4">
        <v>2017</v>
      </c>
      <c r="K177" s="3">
        <v>43130</v>
      </c>
    </row>
    <row r="178" spans="1:11" x14ac:dyDescent="0.25">
      <c r="A178" t="s">
        <v>42</v>
      </c>
      <c r="B178" t="s">
        <v>75</v>
      </c>
      <c r="C178" t="s">
        <v>79</v>
      </c>
      <c r="D178">
        <v>18</v>
      </c>
      <c r="F178" t="s">
        <v>93</v>
      </c>
      <c r="G178" s="2" t="s">
        <v>197</v>
      </c>
      <c r="H178" s="3">
        <v>43130</v>
      </c>
      <c r="I178" s="4" t="s">
        <v>221</v>
      </c>
      <c r="J178" s="4">
        <v>2017</v>
      </c>
      <c r="K178" s="3">
        <v>43130</v>
      </c>
    </row>
    <row r="179" spans="1:11" x14ac:dyDescent="0.25">
      <c r="A179" t="s">
        <v>42</v>
      </c>
      <c r="B179" t="s">
        <v>75</v>
      </c>
      <c r="C179" t="s">
        <v>79</v>
      </c>
      <c r="D179">
        <v>18</v>
      </c>
      <c r="F179" t="s">
        <v>93</v>
      </c>
      <c r="G179" s="2" t="s">
        <v>198</v>
      </c>
      <c r="H179" s="3">
        <v>43130</v>
      </c>
      <c r="I179" s="4" t="s">
        <v>221</v>
      </c>
      <c r="J179" s="4">
        <v>2017</v>
      </c>
      <c r="K179" s="3">
        <v>43130</v>
      </c>
    </row>
    <row r="180" spans="1:11" x14ac:dyDescent="0.25">
      <c r="A180" t="s">
        <v>42</v>
      </c>
      <c r="B180" t="s">
        <v>75</v>
      </c>
      <c r="C180" t="s">
        <v>79</v>
      </c>
      <c r="D180">
        <v>18</v>
      </c>
      <c r="F180" t="s">
        <v>93</v>
      </c>
      <c r="G180" s="2" t="s">
        <v>200</v>
      </c>
      <c r="H180" s="3">
        <v>43130</v>
      </c>
      <c r="I180" s="4" t="s">
        <v>221</v>
      </c>
      <c r="J180" s="4">
        <v>2017</v>
      </c>
      <c r="K180" s="3">
        <v>43130</v>
      </c>
    </row>
    <row r="181" spans="1:11" x14ac:dyDescent="0.25">
      <c r="A181" t="s">
        <v>42</v>
      </c>
      <c r="B181" t="s">
        <v>75</v>
      </c>
      <c r="C181" t="s">
        <v>79</v>
      </c>
      <c r="D181">
        <v>52</v>
      </c>
      <c r="E181" t="s">
        <v>91</v>
      </c>
      <c r="G181" s="2" t="s">
        <v>201</v>
      </c>
      <c r="H181" s="3">
        <v>43130</v>
      </c>
      <c r="I181" s="4" t="s">
        <v>221</v>
      </c>
      <c r="J181" s="4">
        <v>2017</v>
      </c>
      <c r="K181" s="3">
        <v>43130</v>
      </c>
    </row>
    <row r="182" spans="1:11" x14ac:dyDescent="0.25">
      <c r="A182" t="s">
        <v>42</v>
      </c>
      <c r="B182" t="s">
        <v>75</v>
      </c>
      <c r="C182" t="s">
        <v>79</v>
      </c>
      <c r="D182">
        <v>52</v>
      </c>
      <c r="E182" t="s">
        <v>91</v>
      </c>
      <c r="G182" s="2" t="s">
        <v>202</v>
      </c>
      <c r="H182" s="3">
        <v>43130</v>
      </c>
      <c r="I182" s="4" t="s">
        <v>221</v>
      </c>
      <c r="J182" s="4">
        <v>2017</v>
      </c>
      <c r="K182" s="3">
        <v>43130</v>
      </c>
    </row>
    <row r="183" spans="1:11" x14ac:dyDescent="0.25">
      <c r="A183" t="s">
        <v>42</v>
      </c>
      <c r="B183" t="s">
        <v>75</v>
      </c>
      <c r="C183" t="s">
        <v>79</v>
      </c>
      <c r="D183">
        <v>52</v>
      </c>
      <c r="E183" t="s">
        <v>91</v>
      </c>
      <c r="G183" s="2" t="s">
        <v>203</v>
      </c>
      <c r="H183" s="3">
        <v>43130</v>
      </c>
      <c r="I183" s="4" t="s">
        <v>221</v>
      </c>
      <c r="J183" s="4">
        <v>2017</v>
      </c>
      <c r="K183" s="3">
        <v>43130</v>
      </c>
    </row>
    <row r="184" spans="1:11" x14ac:dyDescent="0.25">
      <c r="A184" t="s">
        <v>42</v>
      </c>
      <c r="B184" t="s">
        <v>75</v>
      </c>
      <c r="C184" t="s">
        <v>79</v>
      </c>
      <c r="D184">
        <v>6</v>
      </c>
      <c r="E184" t="s">
        <v>94</v>
      </c>
      <c r="G184" s="2" t="s">
        <v>204</v>
      </c>
      <c r="H184" s="3">
        <v>43130</v>
      </c>
      <c r="I184" s="4" t="s">
        <v>221</v>
      </c>
      <c r="J184" s="4">
        <v>2017</v>
      </c>
      <c r="K184" s="3">
        <v>43130</v>
      </c>
    </row>
    <row r="185" spans="1:11" x14ac:dyDescent="0.25">
      <c r="A185" t="s">
        <v>42</v>
      </c>
      <c r="B185" t="s">
        <v>75</v>
      </c>
      <c r="C185" t="s">
        <v>79</v>
      </c>
      <c r="D185">
        <v>46</v>
      </c>
      <c r="E185" t="s">
        <v>90</v>
      </c>
      <c r="G185" s="2" t="s">
        <v>205</v>
      </c>
      <c r="H185" s="3">
        <v>43130</v>
      </c>
      <c r="I185" s="4" t="s">
        <v>221</v>
      </c>
      <c r="J185" s="4">
        <v>2017</v>
      </c>
      <c r="K185" s="3">
        <v>43130</v>
      </c>
    </row>
    <row r="186" spans="1:11" x14ac:dyDescent="0.25">
      <c r="A186" t="s">
        <v>42</v>
      </c>
      <c r="B186" t="s">
        <v>75</v>
      </c>
      <c r="C186" t="s">
        <v>79</v>
      </c>
      <c r="D186">
        <v>6</v>
      </c>
      <c r="E186" t="s">
        <v>94</v>
      </c>
      <c r="G186" s="2" t="s">
        <v>206</v>
      </c>
      <c r="H186" s="3">
        <v>43130</v>
      </c>
      <c r="I186" s="4" t="s">
        <v>221</v>
      </c>
      <c r="J186" s="4">
        <v>2017</v>
      </c>
      <c r="K186" s="3">
        <v>43130</v>
      </c>
    </row>
    <row r="187" spans="1:11" x14ac:dyDescent="0.25">
      <c r="A187" t="s">
        <v>42</v>
      </c>
      <c r="B187" t="s">
        <v>75</v>
      </c>
      <c r="C187" t="s">
        <v>79</v>
      </c>
      <c r="D187">
        <v>46</v>
      </c>
      <c r="E187" t="s">
        <v>90</v>
      </c>
      <c r="G187" s="2" t="s">
        <v>207</v>
      </c>
      <c r="H187" s="3">
        <v>43130</v>
      </c>
      <c r="I187" s="4" t="s">
        <v>221</v>
      </c>
      <c r="J187" s="4">
        <v>2017</v>
      </c>
      <c r="K187" s="3">
        <v>43130</v>
      </c>
    </row>
    <row r="188" spans="1:11" x14ac:dyDescent="0.25">
      <c r="A188" t="s">
        <v>42</v>
      </c>
      <c r="B188" t="s">
        <v>75</v>
      </c>
      <c r="C188" t="s">
        <v>79</v>
      </c>
      <c r="D188">
        <v>18</v>
      </c>
      <c r="F188" t="s">
        <v>93</v>
      </c>
      <c r="G188" s="2" t="s">
        <v>201</v>
      </c>
      <c r="H188" s="3">
        <v>43130</v>
      </c>
      <c r="I188" s="4" t="s">
        <v>221</v>
      </c>
      <c r="J188" s="4">
        <v>2017</v>
      </c>
      <c r="K188" s="3">
        <v>43130</v>
      </c>
    </row>
    <row r="189" spans="1:11" x14ac:dyDescent="0.25">
      <c r="A189" t="s">
        <v>42</v>
      </c>
      <c r="B189" t="s">
        <v>75</v>
      </c>
      <c r="C189" t="s">
        <v>79</v>
      </c>
      <c r="D189">
        <v>18</v>
      </c>
      <c r="F189" t="s">
        <v>93</v>
      </c>
      <c r="G189" s="2" t="s">
        <v>202</v>
      </c>
      <c r="H189" s="3">
        <v>43130</v>
      </c>
      <c r="I189" s="4" t="s">
        <v>221</v>
      </c>
      <c r="J189" s="4">
        <v>2017</v>
      </c>
      <c r="K189" s="3">
        <v>43130</v>
      </c>
    </row>
    <row r="190" spans="1:11" x14ac:dyDescent="0.25">
      <c r="A190" t="s">
        <v>42</v>
      </c>
      <c r="B190" t="s">
        <v>75</v>
      </c>
      <c r="C190" t="s">
        <v>79</v>
      </c>
      <c r="D190">
        <v>18</v>
      </c>
      <c r="F190" t="s">
        <v>93</v>
      </c>
      <c r="G190" s="2" t="s">
        <v>203</v>
      </c>
      <c r="H190" s="3">
        <v>43130</v>
      </c>
      <c r="I190" s="4" t="s">
        <v>221</v>
      </c>
      <c r="J190" s="4">
        <v>2017</v>
      </c>
      <c r="K190" s="3">
        <v>43130</v>
      </c>
    </row>
    <row r="191" spans="1:11" x14ac:dyDescent="0.25">
      <c r="A191" t="s">
        <v>42</v>
      </c>
      <c r="B191" t="s">
        <v>75</v>
      </c>
      <c r="C191" t="s">
        <v>79</v>
      </c>
      <c r="D191">
        <v>18</v>
      </c>
      <c r="F191" t="s">
        <v>93</v>
      </c>
      <c r="G191" s="2" t="s">
        <v>205</v>
      </c>
      <c r="H191" s="3">
        <v>43130</v>
      </c>
      <c r="I191" s="4" t="s">
        <v>221</v>
      </c>
      <c r="J191" s="4">
        <v>2017</v>
      </c>
      <c r="K191" s="3">
        <v>43130</v>
      </c>
    </row>
    <row r="192" spans="1:11" x14ac:dyDescent="0.25">
      <c r="A192" t="s">
        <v>42</v>
      </c>
      <c r="B192" t="s">
        <v>75</v>
      </c>
      <c r="C192" t="s">
        <v>79</v>
      </c>
      <c r="D192">
        <v>18</v>
      </c>
      <c r="F192" t="s">
        <v>93</v>
      </c>
      <c r="G192" s="2" t="s">
        <v>207</v>
      </c>
      <c r="H192" s="3">
        <v>43130</v>
      </c>
      <c r="I192" s="4" t="s">
        <v>221</v>
      </c>
      <c r="J192" s="4">
        <v>2017</v>
      </c>
      <c r="K192" s="3">
        <v>43130</v>
      </c>
    </row>
    <row r="193" spans="1:11" x14ac:dyDescent="0.25">
      <c r="A193" t="s">
        <v>42</v>
      </c>
      <c r="B193" t="s">
        <v>75</v>
      </c>
      <c r="C193" t="s">
        <v>79</v>
      </c>
      <c r="D193">
        <v>52</v>
      </c>
      <c r="E193" t="s">
        <v>91</v>
      </c>
      <c r="G193" s="2" t="s">
        <v>208</v>
      </c>
      <c r="H193" s="3">
        <v>43130</v>
      </c>
      <c r="I193" s="4" t="s">
        <v>221</v>
      </c>
      <c r="J193" s="4">
        <v>2017</v>
      </c>
      <c r="K193" s="3">
        <v>43130</v>
      </c>
    </row>
    <row r="194" spans="1:11" x14ac:dyDescent="0.25">
      <c r="A194" t="s">
        <v>42</v>
      </c>
      <c r="B194" t="s">
        <v>75</v>
      </c>
      <c r="C194" t="s">
        <v>79</v>
      </c>
      <c r="D194">
        <v>52</v>
      </c>
      <c r="E194" t="s">
        <v>91</v>
      </c>
      <c r="G194" s="2" t="s">
        <v>209</v>
      </c>
      <c r="H194" s="3">
        <v>43130</v>
      </c>
      <c r="I194" s="4" t="s">
        <v>221</v>
      </c>
      <c r="J194" s="4">
        <v>2017</v>
      </c>
      <c r="K194" s="3">
        <v>43130</v>
      </c>
    </row>
    <row r="195" spans="1:11" x14ac:dyDescent="0.25">
      <c r="A195" t="s">
        <v>42</v>
      </c>
      <c r="B195" t="s">
        <v>75</v>
      </c>
      <c r="C195" t="s">
        <v>79</v>
      </c>
      <c r="D195">
        <v>52</v>
      </c>
      <c r="E195" t="s">
        <v>91</v>
      </c>
      <c r="G195" s="2" t="s">
        <v>210</v>
      </c>
      <c r="H195" s="3">
        <v>43130</v>
      </c>
      <c r="I195" s="4" t="s">
        <v>221</v>
      </c>
      <c r="J195" s="4">
        <v>2017</v>
      </c>
      <c r="K195" s="3">
        <v>43130</v>
      </c>
    </row>
    <row r="196" spans="1:11" x14ac:dyDescent="0.25">
      <c r="A196" t="s">
        <v>42</v>
      </c>
      <c r="B196" t="s">
        <v>75</v>
      </c>
      <c r="C196" t="s">
        <v>79</v>
      </c>
      <c r="D196">
        <v>6</v>
      </c>
      <c r="E196" t="s">
        <v>94</v>
      </c>
      <c r="G196" s="2" t="s">
        <v>211</v>
      </c>
      <c r="H196" s="3">
        <v>43130</v>
      </c>
      <c r="I196" s="4" t="s">
        <v>221</v>
      </c>
      <c r="J196" s="4">
        <v>2017</v>
      </c>
      <c r="K196" s="3">
        <v>43130</v>
      </c>
    </row>
    <row r="197" spans="1:11" x14ac:dyDescent="0.25">
      <c r="A197" t="s">
        <v>42</v>
      </c>
      <c r="B197" t="s">
        <v>75</v>
      </c>
      <c r="C197" t="s">
        <v>79</v>
      </c>
      <c r="D197">
        <v>46</v>
      </c>
      <c r="E197" t="s">
        <v>90</v>
      </c>
      <c r="G197" s="2" t="s">
        <v>212</v>
      </c>
      <c r="H197" s="3">
        <v>43130</v>
      </c>
      <c r="I197" s="4" t="s">
        <v>221</v>
      </c>
      <c r="J197" s="4">
        <v>2017</v>
      </c>
      <c r="K197" s="3">
        <v>43130</v>
      </c>
    </row>
    <row r="198" spans="1:11" x14ac:dyDescent="0.25">
      <c r="A198" t="s">
        <v>42</v>
      </c>
      <c r="B198" t="s">
        <v>75</v>
      </c>
      <c r="C198" t="s">
        <v>79</v>
      </c>
      <c r="D198">
        <v>3</v>
      </c>
      <c r="E198" t="s">
        <v>96</v>
      </c>
      <c r="G198" s="2" t="s">
        <v>213</v>
      </c>
      <c r="H198" s="3">
        <v>43130</v>
      </c>
      <c r="I198" s="4" t="s">
        <v>221</v>
      </c>
      <c r="J198" s="4">
        <v>2017</v>
      </c>
      <c r="K198" s="3">
        <v>43130</v>
      </c>
    </row>
    <row r="199" spans="1:11" x14ac:dyDescent="0.25">
      <c r="A199" t="s">
        <v>42</v>
      </c>
      <c r="B199" t="s">
        <v>75</v>
      </c>
      <c r="C199" t="s">
        <v>79</v>
      </c>
      <c r="D199">
        <v>3</v>
      </c>
      <c r="E199" t="s">
        <v>89</v>
      </c>
      <c r="G199" s="2" t="s">
        <v>214</v>
      </c>
      <c r="H199" s="3">
        <v>43130</v>
      </c>
      <c r="I199" s="4" t="s">
        <v>221</v>
      </c>
      <c r="J199" s="4">
        <v>2017</v>
      </c>
      <c r="K199" s="3">
        <v>43130</v>
      </c>
    </row>
    <row r="200" spans="1:11" x14ac:dyDescent="0.25">
      <c r="A200" t="s">
        <v>42</v>
      </c>
      <c r="B200" t="s">
        <v>75</v>
      </c>
      <c r="C200" t="s">
        <v>79</v>
      </c>
      <c r="D200">
        <v>46</v>
      </c>
      <c r="E200" t="s">
        <v>90</v>
      </c>
      <c r="G200" s="2" t="s">
        <v>215</v>
      </c>
      <c r="H200" s="3">
        <v>43130</v>
      </c>
      <c r="I200" s="4" t="s">
        <v>221</v>
      </c>
      <c r="J200" s="4">
        <v>2017</v>
      </c>
      <c r="K200" s="3">
        <v>43130</v>
      </c>
    </row>
    <row r="201" spans="1:11" x14ac:dyDescent="0.25">
      <c r="A201" t="s">
        <v>42</v>
      </c>
      <c r="B201" t="s">
        <v>75</v>
      </c>
      <c r="C201" t="s">
        <v>79</v>
      </c>
      <c r="D201">
        <v>18</v>
      </c>
      <c r="F201" t="s">
        <v>93</v>
      </c>
      <c r="G201" s="2" t="s">
        <v>208</v>
      </c>
      <c r="H201" s="3">
        <v>43130</v>
      </c>
      <c r="I201" s="4" t="s">
        <v>221</v>
      </c>
      <c r="J201" s="4">
        <v>2017</v>
      </c>
      <c r="K201" s="3">
        <v>43130</v>
      </c>
    </row>
    <row r="202" spans="1:11" x14ac:dyDescent="0.25">
      <c r="A202" t="s">
        <v>42</v>
      </c>
      <c r="B202" t="s">
        <v>75</v>
      </c>
      <c r="C202" t="s">
        <v>79</v>
      </c>
      <c r="D202">
        <v>18</v>
      </c>
      <c r="F202" t="s">
        <v>93</v>
      </c>
      <c r="G202" s="2" t="s">
        <v>209</v>
      </c>
      <c r="H202" s="3">
        <v>43130</v>
      </c>
      <c r="I202" s="4" t="s">
        <v>221</v>
      </c>
      <c r="J202" s="4">
        <v>2017</v>
      </c>
      <c r="K202" s="3">
        <v>43130</v>
      </c>
    </row>
    <row r="203" spans="1:11" x14ac:dyDescent="0.25">
      <c r="A203" t="s">
        <v>42</v>
      </c>
      <c r="B203" t="s">
        <v>75</v>
      </c>
      <c r="C203" t="s">
        <v>79</v>
      </c>
      <c r="D203">
        <v>18</v>
      </c>
      <c r="F203" t="s">
        <v>93</v>
      </c>
      <c r="G203" s="2" t="s">
        <v>210</v>
      </c>
      <c r="H203" s="3">
        <v>43130</v>
      </c>
      <c r="I203" s="4" t="s">
        <v>221</v>
      </c>
      <c r="J203" s="4">
        <v>2017</v>
      </c>
      <c r="K203" s="3">
        <v>43130</v>
      </c>
    </row>
    <row r="204" spans="1:11" x14ac:dyDescent="0.25">
      <c r="A204" t="s">
        <v>42</v>
      </c>
      <c r="B204" t="s">
        <v>75</v>
      </c>
      <c r="C204" t="s">
        <v>79</v>
      </c>
      <c r="D204">
        <v>18</v>
      </c>
      <c r="F204" t="s">
        <v>93</v>
      </c>
      <c r="G204" s="2" t="s">
        <v>212</v>
      </c>
      <c r="H204" s="3">
        <v>43130</v>
      </c>
      <c r="I204" s="4" t="s">
        <v>221</v>
      </c>
      <c r="J204" s="4">
        <v>2017</v>
      </c>
      <c r="K204" s="3">
        <v>43130</v>
      </c>
    </row>
    <row r="205" spans="1:11" x14ac:dyDescent="0.25">
      <c r="A205" t="s">
        <v>42</v>
      </c>
      <c r="B205" t="s">
        <v>75</v>
      </c>
      <c r="C205" t="s">
        <v>79</v>
      </c>
      <c r="D205">
        <v>18</v>
      </c>
      <c r="F205" t="s">
        <v>93</v>
      </c>
      <c r="G205" s="2" t="s">
        <v>215</v>
      </c>
      <c r="H205" s="3">
        <v>43130</v>
      </c>
      <c r="I205" s="4" t="s">
        <v>221</v>
      </c>
      <c r="J205" s="4">
        <v>2017</v>
      </c>
      <c r="K205" s="3">
        <v>43130</v>
      </c>
    </row>
    <row r="206" spans="1:11" x14ac:dyDescent="0.25">
      <c r="A206" t="s">
        <v>42</v>
      </c>
      <c r="B206" t="s">
        <v>75</v>
      </c>
      <c r="C206" t="s">
        <v>79</v>
      </c>
      <c r="D206">
        <v>52</v>
      </c>
      <c r="E206" t="s">
        <v>91</v>
      </c>
      <c r="G206" s="2" t="s">
        <v>216</v>
      </c>
      <c r="H206" s="3">
        <v>43130</v>
      </c>
      <c r="I206" s="4" t="s">
        <v>221</v>
      </c>
      <c r="J206" s="4">
        <v>2017</v>
      </c>
      <c r="K206" s="3">
        <v>43130</v>
      </c>
    </row>
    <row r="207" spans="1:11" x14ac:dyDescent="0.25">
      <c r="A207" t="s">
        <v>42</v>
      </c>
      <c r="B207" t="s">
        <v>75</v>
      </c>
      <c r="C207" t="s">
        <v>79</v>
      </c>
      <c r="D207">
        <v>52</v>
      </c>
      <c r="E207" t="s">
        <v>91</v>
      </c>
      <c r="G207" s="2" t="s">
        <v>217</v>
      </c>
      <c r="H207" s="3">
        <v>43130</v>
      </c>
      <c r="I207" s="4" t="s">
        <v>221</v>
      </c>
      <c r="J207" s="4">
        <v>2017</v>
      </c>
      <c r="K207" s="3">
        <v>43130</v>
      </c>
    </row>
    <row r="208" spans="1:11" x14ac:dyDescent="0.25">
      <c r="A208" t="s">
        <v>42</v>
      </c>
      <c r="B208" t="s">
        <v>75</v>
      </c>
      <c r="C208" t="s">
        <v>79</v>
      </c>
      <c r="D208">
        <v>52</v>
      </c>
      <c r="E208" t="s">
        <v>91</v>
      </c>
      <c r="G208" s="2" t="s">
        <v>218</v>
      </c>
      <c r="H208" s="3">
        <v>43130</v>
      </c>
      <c r="I208" s="4" t="s">
        <v>221</v>
      </c>
      <c r="J208" s="4">
        <v>2017</v>
      </c>
      <c r="K208" s="3">
        <v>43130</v>
      </c>
    </row>
    <row r="209" spans="1:11" x14ac:dyDescent="0.25">
      <c r="A209" t="s">
        <v>42</v>
      </c>
      <c r="B209" t="s">
        <v>75</v>
      </c>
      <c r="C209" t="s">
        <v>79</v>
      </c>
      <c r="D209">
        <v>6</v>
      </c>
      <c r="E209" t="s">
        <v>94</v>
      </c>
      <c r="G209" s="2" t="s">
        <v>219</v>
      </c>
      <c r="H209" s="3">
        <v>43130</v>
      </c>
      <c r="I209" s="4" t="s">
        <v>221</v>
      </c>
      <c r="J209" s="4">
        <v>2017</v>
      </c>
      <c r="K209" s="3">
        <v>43130</v>
      </c>
    </row>
    <row r="210" spans="1:11" x14ac:dyDescent="0.25">
      <c r="A210" t="s">
        <v>42</v>
      </c>
      <c r="B210" t="s">
        <v>75</v>
      </c>
      <c r="C210" t="s">
        <v>79</v>
      </c>
      <c r="D210">
        <v>46</v>
      </c>
      <c r="E210" t="s">
        <v>90</v>
      </c>
      <c r="G210" s="2" t="s">
        <v>220</v>
      </c>
      <c r="H210" s="3">
        <v>43130</v>
      </c>
      <c r="I210" s="4" t="s">
        <v>221</v>
      </c>
      <c r="J210" s="4">
        <v>2017</v>
      </c>
      <c r="K210" s="3">
        <v>43130</v>
      </c>
    </row>
    <row r="211" spans="1:11" x14ac:dyDescent="0.25">
      <c r="A211" t="s">
        <v>42</v>
      </c>
      <c r="B211" t="s">
        <v>75</v>
      </c>
      <c r="C211" t="s">
        <v>79</v>
      </c>
      <c r="D211">
        <v>18</v>
      </c>
      <c r="F211" t="s">
        <v>93</v>
      </c>
      <c r="G211" s="2" t="s">
        <v>216</v>
      </c>
      <c r="H211" s="3">
        <v>43130</v>
      </c>
      <c r="I211" s="4" t="s">
        <v>221</v>
      </c>
      <c r="J211" s="4">
        <v>2017</v>
      </c>
      <c r="K211" s="3">
        <v>43130</v>
      </c>
    </row>
    <row r="212" spans="1:11" x14ac:dyDescent="0.25">
      <c r="A212" t="s">
        <v>42</v>
      </c>
      <c r="B212" t="s">
        <v>75</v>
      </c>
      <c r="C212" t="s">
        <v>79</v>
      </c>
      <c r="D212">
        <v>18</v>
      </c>
      <c r="F212" t="s">
        <v>93</v>
      </c>
      <c r="G212" s="2" t="s">
        <v>217</v>
      </c>
      <c r="H212" s="3">
        <v>43130</v>
      </c>
      <c r="I212" s="4" t="s">
        <v>221</v>
      </c>
      <c r="J212" s="4">
        <v>2017</v>
      </c>
      <c r="K212" s="3">
        <v>43130</v>
      </c>
    </row>
    <row r="213" spans="1:11" x14ac:dyDescent="0.25">
      <c r="A213" t="s">
        <v>42</v>
      </c>
      <c r="B213" t="s">
        <v>75</v>
      </c>
      <c r="C213" t="s">
        <v>79</v>
      </c>
      <c r="D213">
        <v>18</v>
      </c>
      <c r="F213" t="s">
        <v>93</v>
      </c>
      <c r="G213" s="2" t="s">
        <v>218</v>
      </c>
      <c r="H213" s="3">
        <v>43130</v>
      </c>
      <c r="I213" s="4" t="s">
        <v>221</v>
      </c>
      <c r="J213" s="4">
        <v>2017</v>
      </c>
      <c r="K213" s="3">
        <v>43130</v>
      </c>
    </row>
    <row r="214" spans="1:11" x14ac:dyDescent="0.25">
      <c r="A214" t="s">
        <v>42</v>
      </c>
      <c r="B214" t="s">
        <v>75</v>
      </c>
      <c r="C214" t="s">
        <v>79</v>
      </c>
      <c r="D214">
        <v>18</v>
      </c>
      <c r="F214" t="s">
        <v>93</v>
      </c>
      <c r="G214" t="s">
        <v>220</v>
      </c>
      <c r="H214" s="3">
        <v>43130</v>
      </c>
      <c r="I214" s="4" t="s">
        <v>221</v>
      </c>
      <c r="J214" s="4">
        <v>2017</v>
      </c>
      <c r="K214" s="3">
        <v>43130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A8:A214">
      <formula1>Hidden_10</formula1>
    </dataValidation>
    <dataValidation type="list" allowBlank="1" showErrorMessage="1" sqref="B8:B214">
      <formula1>Hidden_21</formula1>
    </dataValidation>
    <dataValidation type="list" allowBlank="1" showErrorMessage="1" sqref="C8:C214">
      <formula1>Hidden_32</formula1>
    </dataValidation>
    <dataValidation type="list" allowBlank="1" showErrorMessage="1" sqref="E8:E201">
      <formula1>Hidden_44</formula1>
    </dataValidation>
    <dataValidation type="list" allowBlank="1" showErrorMessage="1" sqref="F8:F201">
      <formula1>Hidden_55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  <row r="3" spans="1:1" x14ac:dyDescent="0.25">
      <c r="A3" t="s">
        <v>42</v>
      </c>
    </row>
    <row r="4" spans="1:1" x14ac:dyDescent="0.25">
      <c r="A4" t="s">
        <v>43</v>
      </c>
    </row>
    <row r="5" spans="1:1" x14ac:dyDescent="0.25">
      <c r="A5" t="s">
        <v>44</v>
      </c>
    </row>
    <row r="6" spans="1:1" x14ac:dyDescent="0.25">
      <c r="A6" t="s">
        <v>45</v>
      </c>
    </row>
    <row r="7" spans="1:1" x14ac:dyDescent="0.25">
      <c r="A7" t="s">
        <v>46</v>
      </c>
    </row>
    <row r="8" spans="1:1" x14ac:dyDescent="0.25">
      <c r="A8" t="s">
        <v>47</v>
      </c>
    </row>
    <row r="9" spans="1:1" x14ac:dyDescent="0.25">
      <c r="A9" t="s">
        <v>48</v>
      </c>
    </row>
    <row r="10" spans="1:1" x14ac:dyDescent="0.25">
      <c r="A10" t="s">
        <v>49</v>
      </c>
    </row>
    <row r="11" spans="1:1" x14ac:dyDescent="0.25">
      <c r="A11" t="s">
        <v>50</v>
      </c>
    </row>
    <row r="12" spans="1:1" x14ac:dyDescent="0.25">
      <c r="A12" t="s">
        <v>51</v>
      </c>
    </row>
    <row r="13" spans="1:1" x14ac:dyDescent="0.25">
      <c r="A13" t="s">
        <v>52</v>
      </c>
    </row>
    <row r="14" spans="1:1" x14ac:dyDescent="0.25">
      <c r="A14" t="s">
        <v>53</v>
      </c>
    </row>
    <row r="15" spans="1:1" x14ac:dyDescent="0.25">
      <c r="A15" t="s">
        <v>54</v>
      </c>
    </row>
    <row r="16" spans="1:1" x14ac:dyDescent="0.25">
      <c r="A16" t="s">
        <v>55</v>
      </c>
    </row>
    <row r="17" spans="1:1" x14ac:dyDescent="0.25">
      <c r="A17" t="s">
        <v>56</v>
      </c>
    </row>
    <row r="18" spans="1:1" x14ac:dyDescent="0.25">
      <c r="A18" t="s">
        <v>57</v>
      </c>
    </row>
    <row r="19" spans="1:1" x14ac:dyDescent="0.25">
      <c r="A19" t="s">
        <v>58</v>
      </c>
    </row>
    <row r="20" spans="1:1" x14ac:dyDescent="0.25">
      <c r="A20" t="s">
        <v>59</v>
      </c>
    </row>
    <row r="21" spans="1:1" x14ac:dyDescent="0.25">
      <c r="A21" t="s">
        <v>60</v>
      </c>
    </row>
    <row r="22" spans="1:1" x14ac:dyDescent="0.25">
      <c r="A22" t="s">
        <v>61</v>
      </c>
    </row>
    <row r="23" spans="1:1" x14ac:dyDescent="0.25">
      <c r="A23" t="s">
        <v>62</v>
      </c>
    </row>
    <row r="24" spans="1:1" x14ac:dyDescent="0.25">
      <c r="A24" t="s">
        <v>63</v>
      </c>
    </row>
    <row r="25" spans="1:1" x14ac:dyDescent="0.25">
      <c r="A25" t="s">
        <v>64</v>
      </c>
    </row>
    <row r="26" spans="1:1" x14ac:dyDescent="0.25">
      <c r="A26" t="s">
        <v>65</v>
      </c>
    </row>
    <row r="27" spans="1:1" x14ac:dyDescent="0.25">
      <c r="A27" t="s">
        <v>66</v>
      </c>
    </row>
    <row r="28" spans="1:1" x14ac:dyDescent="0.25">
      <c r="A28" t="s">
        <v>67</v>
      </c>
    </row>
    <row r="29" spans="1:1" x14ac:dyDescent="0.25">
      <c r="A29" t="s">
        <v>68</v>
      </c>
    </row>
    <row r="30" spans="1:1" x14ac:dyDescent="0.25">
      <c r="A30" t="s">
        <v>69</v>
      </c>
    </row>
    <row r="31" spans="1:1" x14ac:dyDescent="0.25">
      <c r="A31" t="s">
        <v>70</v>
      </c>
    </row>
    <row r="32" spans="1:1" x14ac:dyDescent="0.25">
      <c r="A32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  <row r="4" spans="1:1" x14ac:dyDescent="0.25">
      <c r="A4" t="s">
        <v>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Hidden_10</vt:lpstr>
      <vt:lpstr>Hidden_21</vt:lpstr>
      <vt:lpstr>Hidden_32</vt:lpstr>
      <vt:lpstr>Hidden_44</vt:lpstr>
      <vt:lpstr>Hidden_55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User</cp:lastModifiedBy>
  <dcterms:created xsi:type="dcterms:W3CDTF">2018-04-23T15:40:50Z</dcterms:created>
  <dcterms:modified xsi:type="dcterms:W3CDTF">2018-05-04T18:46:49Z</dcterms:modified>
</cp:coreProperties>
</file>