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<sst xmlns="http://schemas.openxmlformats.org/spreadsheetml/2006/main" count="101" uniqueCount="56">
  <si>
    <t>43253</t>
  </si>
  <si>
    <t>TÍTULO</t>
  </si>
  <si>
    <t>NOMBRE CORTO</t>
  </si>
  <si>
    <t>DESCRIPCIÓN</t>
  </si>
  <si>
    <t>Condiciones generales de trabajo y sindicatos_Recursos públicos entregados a sindicatos</t>
  </si>
  <si>
    <t>A77FXVIB</t>
  </si>
  <si>
    <t>Recursos públicos que ha entregado a sindicatos.</t>
  </si>
  <si>
    <t>1</t>
  </si>
  <si>
    <t>4</t>
  </si>
  <si>
    <t>9</t>
  </si>
  <si>
    <t>2</t>
  </si>
  <si>
    <t>7</t>
  </si>
  <si>
    <t>13</t>
  </si>
  <si>
    <t>14</t>
  </si>
  <si>
    <t>332436</t>
  </si>
  <si>
    <t>332446</t>
  </si>
  <si>
    <t>332447</t>
  </si>
  <si>
    <t>332444</t>
  </si>
  <si>
    <t>332437</t>
  </si>
  <si>
    <t>332452</t>
  </si>
  <si>
    <t>332439</t>
  </si>
  <si>
    <t>332438</t>
  </si>
  <si>
    <t>332441</t>
  </si>
  <si>
    <t>332450</t>
  </si>
  <si>
    <t>332442</t>
  </si>
  <si>
    <t>332443</t>
  </si>
  <si>
    <t>332449</t>
  </si>
  <si>
    <t>332454</t>
  </si>
  <si>
    <t>332440</t>
  </si>
  <si>
    <t>332448</t>
  </si>
  <si>
    <t>332451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</si>
  <si>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</si>
  <si>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</si>
  <si>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</si>
  <si>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</si>
  <si>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</si>
  <si>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</si>
  <si>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</si>
  <si>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</si>
  <si>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</si>
  <si>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</si>
  <si>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</si>
  <si>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</si>
  <si>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</si>
  <si>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</si>
  <si>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</si>
  <si>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</si>
  <si>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</si>
  <si>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</si>
  <si>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</si>
  <si>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</si>
  <si>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</si>
  <si>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</si>
  <si>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Tesorería</t>
  </si>
  <si>
    <t>Gilberto Rivera Rivera</t>
  </si>
  <si>
    <t>Carolina Velázquez Tinoco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</si>
</sst>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14" fontId="0" fillId="0" borderId="0" xfId="0" applyNumberFormat="1" applyAlignment="1"/>
    <xf numFmtId="0" fontId="3" fillId="3" borderId="0" xfId="1" applyFont="1" applyFill="1" applyBorder="1" applyAlignment="1" applyProtection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7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53.425781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2015</v>
      </c>
      <c r="B8" s="3">
        <v>42005</v>
      </c>
      <c r="C8" s="3">
        <v>42094</v>
      </c>
      <c r="M8" t="s">
        <v>53</v>
      </c>
      <c r="N8" t="s">
        <v>54</v>
      </c>
      <c r="O8" s="2">
        <v>42114</v>
      </c>
      <c r="P8" s="4">
        <v>42094</v>
      </c>
      <c r="Q8" s="5" t="s">
        <v>52</v>
      </c>
    </row>
    <row r="9" spans="1:17" x14ac:dyDescent="0.25">
      <c r="A9">
        <v>2015</v>
      </c>
      <c r="B9" s="3">
        <v>42095</v>
      </c>
      <c r="C9" s="3">
        <v>42185</v>
      </c>
      <c r="M9" t="s">
        <v>53</v>
      </c>
      <c r="N9" t="s">
        <v>54</v>
      </c>
      <c r="O9" s="2">
        <v>42205</v>
      </c>
      <c r="P9" s="4">
        <v>42185</v>
      </c>
      <c r="Q9" s="5" t="s">
        <v>52</v>
      </c>
    </row>
    <row r="10" spans="1:17" x14ac:dyDescent="0.25">
      <c r="A10">
        <v>2015</v>
      </c>
      <c r="B10" s="3">
        <v>42186</v>
      </c>
      <c r="C10" s="3">
        <v>42277</v>
      </c>
      <c r="M10" t="s">
        <v>53</v>
      </c>
      <c r="N10" t="s">
        <v>54</v>
      </c>
      <c r="O10" s="2">
        <v>42297</v>
      </c>
      <c r="P10" s="4">
        <v>42277</v>
      </c>
      <c r="Q10" s="5" t="s">
        <v>52</v>
      </c>
    </row>
    <row r="11" spans="1:17" x14ac:dyDescent="0.25">
      <c r="A11">
        <v>2015</v>
      </c>
      <c r="B11" s="3">
        <v>42278</v>
      </c>
      <c r="C11" s="3">
        <v>42369</v>
      </c>
      <c r="M11" t="s">
        <v>53</v>
      </c>
      <c r="N11" t="s">
        <v>54</v>
      </c>
      <c r="O11" s="2">
        <v>42389</v>
      </c>
      <c r="P11" s="6">
        <v>42369</v>
      </c>
      <c r="Q11" s="5" t="s">
        <v>52</v>
      </c>
    </row>
    <row r="12" spans="1:17" x14ac:dyDescent="0.25">
      <c r="A12">
        <v>2016</v>
      </c>
      <c r="B12" s="3">
        <v>42370</v>
      </c>
      <c r="C12" s="3">
        <v>42460</v>
      </c>
      <c r="M12" t="s">
        <v>53</v>
      </c>
      <c r="N12" t="s">
        <v>54</v>
      </c>
      <c r="O12" s="2">
        <v>42480</v>
      </c>
      <c r="P12" s="4">
        <v>42460</v>
      </c>
      <c r="Q12" s="5" t="s">
        <v>52</v>
      </c>
    </row>
    <row r="13" spans="1:17" x14ac:dyDescent="0.25">
      <c r="A13">
        <v>2016</v>
      </c>
      <c r="B13" s="3">
        <v>42461</v>
      </c>
      <c r="C13" s="3">
        <v>42551</v>
      </c>
      <c r="M13" t="s">
        <v>53</v>
      </c>
      <c r="N13" t="s">
        <v>54</v>
      </c>
      <c r="O13" s="2">
        <v>42571</v>
      </c>
      <c r="P13" s="4">
        <v>42551</v>
      </c>
      <c r="Q13" s="5" t="s">
        <v>52</v>
      </c>
    </row>
    <row r="14" spans="1:17" x14ac:dyDescent="0.25">
      <c r="A14">
        <v>2016</v>
      </c>
      <c r="B14" s="3">
        <v>42552</v>
      </c>
      <c r="C14" s="3">
        <v>42643</v>
      </c>
      <c r="M14" t="s">
        <v>53</v>
      </c>
      <c r="N14" t="s">
        <v>54</v>
      </c>
      <c r="O14" s="2">
        <v>42663</v>
      </c>
      <c r="P14" s="4">
        <v>42643</v>
      </c>
      <c r="Q14" s="5" t="s">
        <v>52</v>
      </c>
    </row>
    <row r="15" spans="1:17" x14ac:dyDescent="0.25">
      <c r="A15">
        <v>2016</v>
      </c>
      <c r="B15" s="3">
        <v>42644</v>
      </c>
      <c r="C15" s="3">
        <v>42735</v>
      </c>
      <c r="M15" t="s">
        <v>53</v>
      </c>
      <c r="N15" t="s">
        <v>54</v>
      </c>
      <c r="O15" s="2">
        <v>42755</v>
      </c>
      <c r="P15" s="6">
        <v>42735</v>
      </c>
      <c r="Q15" s="5" t="s">
        <v>52</v>
      </c>
    </row>
    <row r="16" spans="1:17" x14ac:dyDescent="0.25">
      <c r="A16">
        <v>2017</v>
      </c>
      <c r="B16" s="3">
        <v>42736</v>
      </c>
      <c r="C16" s="3">
        <v>42825</v>
      </c>
      <c r="M16" t="s">
        <v>53</v>
      </c>
      <c r="N16" t="s">
        <v>54</v>
      </c>
      <c r="O16" s="2">
        <v>42845</v>
      </c>
      <c r="P16" s="4">
        <v>42825</v>
      </c>
      <c r="Q16" s="5" t="s">
        <v>52</v>
      </c>
    </row>
    <row r="17" spans="1:17" x14ac:dyDescent="0.25">
      <c r="A17">
        <v>2017</v>
      </c>
      <c r="B17" s="3">
        <v>42826</v>
      </c>
      <c r="C17" s="3">
        <v>42916</v>
      </c>
      <c r="M17" t="s">
        <v>53</v>
      </c>
      <c r="N17" t="s">
        <v>54</v>
      </c>
      <c r="O17" s="2">
        <v>42936</v>
      </c>
      <c r="P17" s="4">
        <v>42916</v>
      </c>
      <c r="Q17" s="5" t="s">
        <v>52</v>
      </c>
    </row>
    <row r="18" spans="1:17" x14ac:dyDescent="0.25">
      <c r="A18">
        <v>2017</v>
      </c>
      <c r="B18" s="3">
        <v>42917</v>
      </c>
      <c r="C18" s="3">
        <v>43008</v>
      </c>
      <c r="M18" t="s">
        <v>53</v>
      </c>
      <c r="N18" t="s">
        <v>54</v>
      </c>
      <c r="O18" s="2">
        <v>43028</v>
      </c>
      <c r="P18" s="4">
        <v>43008</v>
      </c>
      <c r="Q18" s="5" t="s">
        <v>52</v>
      </c>
    </row>
    <row r="19" spans="1:17" x14ac:dyDescent="0.25">
      <c r="A19">
        <v>2017</v>
      </c>
      <c r="B19" s="3">
        <v>43009</v>
      </c>
      <c r="C19" s="3">
        <v>43100</v>
      </c>
      <c r="M19" t="s">
        <v>53</v>
      </c>
      <c r="N19" t="s">
        <v>54</v>
      </c>
      <c r="O19" s="2">
        <v>43120</v>
      </c>
      <c r="P19" s="6">
        <v>43100</v>
      </c>
      <c r="Q19" s="5" t="s">
        <v>52</v>
      </c>
    </row>
    <row r="20" spans="1:17" x14ac:dyDescent="0.25">
      <c r="A20">
        <v>2018</v>
      </c>
      <c r="B20" s="3">
        <v>43101</v>
      </c>
      <c r="C20" s="3">
        <v>43190</v>
      </c>
      <c r="M20" t="s">
        <v>53</v>
      </c>
      <c r="N20" t="s">
        <v>55</v>
      </c>
      <c r="O20" s="2">
        <v>43210</v>
      </c>
      <c r="P20" s="2">
        <v>43190</v>
      </c>
      <c r="Q20" s="5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2018-05-09T18:55:53Z</dcterms:created>
  <dcterms:modified xsi:type="dcterms:W3CDTF">2018-05-30T17:59:49Z</dcterms:modified>
</cp:coreProperties>
</file>