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Hidden_4" sheetId="5" r:id="rId5"/>
    <sheet name="Tabla_381105"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<sst xmlns="http://schemas.openxmlformats.org/spreadsheetml/2006/main" count="3725" uniqueCount="969">
  <si>
    <t>45875</t>
  </si>
  <si>
    <t>TÍTULO</t>
  </si>
  <si>
    <t>NOMBRE CORTO</t>
  </si>
  <si>
    <t>DESCRIPCIÓN</t>
  </si>
  <si>
    <t>Currículo de precandidatos y candidatos</t>
  </si>
  <si>
    <t>A90FXVII</t>
  </si>
  <si>
    <t>Información curricular de todos los candidatos y precandidatos.</t>
  </si>
  <si>
    <t>1</t>
  </si>
  <si>
    <t>4</t>
  </si>
  <si>
    <t>9</t>
  </si>
  <si>
    <t>7</t>
  </si>
  <si>
    <t>10</t>
  </si>
  <si>
    <t>2</t>
  </si>
  <si>
    <t>13</t>
  </si>
  <si>
    <t>14</t>
  </si>
  <si>
    <t>381106</t>
  </si>
  <si>
    <t>381107</t>
  </si>
  <si>
    <t>381088</t>
  </si>
  <si>
    <t>381098</t>
  </si>
  <si>
    <t>381099</t>
  </si>
  <si>
    <t>381100</t>
  </si>
  <si>
    <t>381104</t>
  </si>
  <si>
    <t>381097</t>
  </si>
  <si>
    <t>381096</t>
  </si>
  <si>
    <t>381091</t>
  </si>
  <si>
    <t>381101</t>
  </si>
  <si>
    <t>381089</t>
  </si>
  <si>
    <t>381092</t>
  </si>
  <si>
    <t>381102</t>
  </si>
  <si>
    <t>381105</t>
  </si>
  <si>
    <t>381090</t>
  </si>
  <si>
    <t>381093</t>
  </si>
  <si>
    <t>388615</t>
  </si>
  <si>
    <t>381103</t>
  </si>
  <si>
    <t>381094</t>
  </si>
  <si>
    <t>381095</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</si>
  <si>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</si>
  <si>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</si>
  <si>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</si>
  <si>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</si>
  <si>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</si>
  <si>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</si>
  <si>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</si>
  <si>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</si>
  <si>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</si>
  <si>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</si>
  <si>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</si>
  <si>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</si>
  <si>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</si>
  <si>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</si>
  <si>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</si>
  <si>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Tabla_381105</t>
  </si>
  <si>
    <t>Hipervínculo a versión pública del currículo</t>
  </si>
  <si>
    <t>Área(s) responsable(s) que genera(n), posee(n), publica(n) y actualizan la información</t>
  </si>
  <si>
    <t>Nombre del funcionario responsable de generar la información</t>
  </si>
  <si>
    <t>Fecha de validación</t>
  </si>
  <si>
    <t>Fecha de actualización</t>
  </si>
  <si>
    <t>Nota</t>
  </si>
  <si>
    <t xml:space="preserve">Precandidato </t>
  </si>
  <si>
    <t xml:space="preserve">Candidato </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</si>
  <si>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</si>
  <si>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</si>
  <si>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</si>
  <si>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</si>
  <si>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</si>
  <si>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</si>
  <si>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</si>
  <si>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</si>
  <si>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</si>
  <si>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</si>
  <si>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</si>
  <si>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</si>
  <si>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</si>
  <si>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</si>
  <si>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</si>
  <si>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</si>
  <si>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</si>
  <si>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</si>
  <si>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</si>
  <si>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</si>
  <si>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</si>
  <si>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</si>
  <si>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</si>
  <si>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</si>
  <si>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</si>
  <si>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</si>
  <si>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</si>
  <si>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</si>
  <si>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</si>
  <si>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</si>
  <si>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</si>
  <si>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</si>
  <si>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</si>
  <si>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</si>
  <si>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</si>
  <si>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</si>
  <si>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</si>
  <si>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</si>
  <si>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</si>
  <si>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</si>
  <si>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</si>
  <si>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</si>
  <si>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</si>
  <si>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</si>
  <si>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</si>
  <si>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</si>
  <si>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</si>
  <si>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</si>
  <si>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</si>
  <si>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</si>
  <si>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49504</t>
  </si>
  <si>
    <t>49505</t>
  </si>
  <si>
    <t>49506</t>
  </si>
  <si>
    <t>49507</t>
  </si>
  <si>
    <t>49508</t>
  </si>
  <si>
    <t>ID</t>
  </si>
  <si>
    <t>Periodo inicio</t>
  </si>
  <si>
    <t>Periodo conclusión</t>
  </si>
  <si>
    <t>Denominación de la Institución</t>
  </si>
  <si>
    <t>Cargo o puesto desempeñado</t>
  </si>
  <si>
    <t>Campo de experiencia</t>
  </si>
  <si>
    <t>FERNANDO</t>
  </si>
  <si>
    <t>AMBROSIO</t>
  </si>
  <si>
    <t>PERALTA</t>
  </si>
  <si>
    <t>CARMELO</t>
  </si>
  <si>
    <t>MONTERO</t>
  </si>
  <si>
    <t>BARRANCO</t>
  </si>
  <si>
    <t>JAVIER</t>
  </si>
  <si>
    <t>VAZQUEZ</t>
  </si>
  <si>
    <t>ARROYO</t>
  </si>
  <si>
    <t>ALEJANDRA GUADALUPE</t>
  </si>
  <si>
    <t>ESQUITIN</t>
  </si>
  <si>
    <t>LASTIRI</t>
  </si>
  <si>
    <t>SERGIO AURELIO</t>
  </si>
  <si>
    <t>CORDOVA</t>
  </si>
  <si>
    <t>DURANA</t>
  </si>
  <si>
    <t>SIXTO</t>
  </si>
  <si>
    <t>GONZALEZ</t>
  </si>
  <si>
    <t>BENITEZ</t>
  </si>
  <si>
    <t>NOE</t>
  </si>
  <si>
    <t>CASTILLA</t>
  </si>
  <si>
    <t>RODRIGUEZ</t>
  </si>
  <si>
    <t>JOSE ARMANDO</t>
  </si>
  <si>
    <t>SANCHEZ</t>
  </si>
  <si>
    <t>JIMENEZ</t>
  </si>
  <si>
    <t>JUAN</t>
  </si>
  <si>
    <t>PANOHAYA</t>
  </si>
  <si>
    <t>CUAHUTITLA</t>
  </si>
  <si>
    <t>RAUL</t>
  </si>
  <si>
    <t>PINEDA</t>
  </si>
  <si>
    <t>ZEPEDA</t>
  </si>
  <si>
    <t>ASUNCION</t>
  </si>
  <si>
    <t>HERNANDEZ</t>
  </si>
  <si>
    <t>CHINO</t>
  </si>
  <si>
    <t>RAYMUNDO</t>
  </si>
  <si>
    <t>CAZARES</t>
  </si>
  <si>
    <t>FLORIBERTO</t>
  </si>
  <si>
    <t>BAUTISTA</t>
  </si>
  <si>
    <t>GARCIA</t>
  </si>
  <si>
    <t>JUAREZ</t>
  </si>
  <si>
    <t>ANABEL</t>
  </si>
  <si>
    <t>RECHY</t>
  </si>
  <si>
    <t>BENAVIDEZ</t>
  </si>
  <si>
    <t>LUZ MARÍA ANGÉLICA</t>
  </si>
  <si>
    <t>RATONI</t>
  </si>
  <si>
    <t>HERNÁNDEZ</t>
  </si>
  <si>
    <t>JOSE AVELINO MARIO</t>
  </si>
  <si>
    <t>MERLO</t>
  </si>
  <si>
    <t>ZANELLA</t>
  </si>
  <si>
    <t>MARÍA ISABEL</t>
  </si>
  <si>
    <t>FLORES</t>
  </si>
  <si>
    <t>MARTHA MARINA</t>
  </si>
  <si>
    <t>SERRANO</t>
  </si>
  <si>
    <t>CASTILLO</t>
  </si>
  <si>
    <t>SIMÓN</t>
  </si>
  <si>
    <t>RAMIREZ</t>
  </si>
  <si>
    <t>JOSE JOAQUIN</t>
  </si>
  <si>
    <t>LOPEZ</t>
  </si>
  <si>
    <t>PEREZ</t>
  </si>
  <si>
    <t>MACARIO</t>
  </si>
  <si>
    <t>MIGUEL ANGEL</t>
  </si>
  <si>
    <t>MORALES</t>
  </si>
  <si>
    <t>FERNANDO ANTONIO</t>
  </si>
  <si>
    <t>MORA</t>
  </si>
  <si>
    <t>BECERRIL</t>
  </si>
  <si>
    <t>LUIS</t>
  </si>
  <si>
    <t>ESPINDOLA</t>
  </si>
  <si>
    <t>GUTIERREZ</t>
  </si>
  <si>
    <t>ALEJANDRO</t>
  </si>
  <si>
    <t>VELASCO</t>
  </si>
  <si>
    <t>JOSE AGUSTIN</t>
  </si>
  <si>
    <t>ELEAZAR</t>
  </si>
  <si>
    <t>ISIDRA</t>
  </si>
  <si>
    <t>CRUZ</t>
  </si>
  <si>
    <t>JOSE MIGUEL</t>
  </si>
  <si>
    <t>REYES</t>
  </si>
  <si>
    <t>JAIME</t>
  </si>
  <si>
    <t>ARELLANO</t>
  </si>
  <si>
    <t>CARRILLO</t>
  </si>
  <si>
    <t>JORGE ALEJANDRO</t>
  </si>
  <si>
    <t>VERA</t>
  </si>
  <si>
    <t>PALACIOS</t>
  </si>
  <si>
    <t>BERNARDO</t>
  </si>
  <si>
    <t>VARILLAS</t>
  </si>
  <si>
    <t>FELIPE</t>
  </si>
  <si>
    <t>BRETON</t>
  </si>
  <si>
    <t>TOVAR</t>
  </si>
  <si>
    <t>GRISELDA BERENICE</t>
  </si>
  <si>
    <t>URIBE</t>
  </si>
  <si>
    <t>ANTONIO</t>
  </si>
  <si>
    <t>RAYON</t>
  </si>
  <si>
    <t>RIVERA</t>
  </si>
  <si>
    <t>CASILDA</t>
  </si>
  <si>
    <t>DAVALOS</t>
  </si>
  <si>
    <t>PAJARITO</t>
  </si>
  <si>
    <t>PEDRO</t>
  </si>
  <si>
    <t>FERNANDEZ</t>
  </si>
  <si>
    <t>CARRERA</t>
  </si>
  <si>
    <t>JOSE PEDRO</t>
  </si>
  <si>
    <t>ROSALINO ARMANDO</t>
  </si>
  <si>
    <t>OJEDA</t>
  </si>
  <si>
    <t>OSCAR</t>
  </si>
  <si>
    <t>LOYOLA</t>
  </si>
  <si>
    <t>FRANCISCO</t>
  </si>
  <si>
    <t>MEDINA</t>
  </si>
  <si>
    <t>DAGOBERTO</t>
  </si>
  <si>
    <t>GALINDO</t>
  </si>
  <si>
    <t>NELSON</t>
  </si>
  <si>
    <t>SALAS</t>
  </si>
  <si>
    <t>AARON</t>
  </si>
  <si>
    <t>ALVA</t>
  </si>
  <si>
    <t>JOSE MARIO</t>
  </si>
  <si>
    <t>BALTAZAR</t>
  </si>
  <si>
    <t>HERRERA</t>
  </si>
  <si>
    <t>PEREA</t>
  </si>
  <si>
    <t>JUAN GUSTAVO</t>
  </si>
  <si>
    <t>CABRERA</t>
  </si>
  <si>
    <t>MUÑOZ</t>
  </si>
  <si>
    <t>JOSE ANGEL</t>
  </si>
  <si>
    <t>OLARTE</t>
  </si>
  <si>
    <t>FAJARDO</t>
  </si>
  <si>
    <t>FLORIAN GERARDO</t>
  </si>
  <si>
    <t>SEVERIANO</t>
  </si>
  <si>
    <t>FAUSTO</t>
  </si>
  <si>
    <t>BONILLA</t>
  </si>
  <si>
    <t>GERARDO</t>
  </si>
  <si>
    <t>CORTES</t>
  </si>
  <si>
    <t>BETANCOURT</t>
  </si>
  <si>
    <t>IVAN</t>
  </si>
  <si>
    <t>ISLAS</t>
  </si>
  <si>
    <t>LUIS JOAQUIN</t>
  </si>
  <si>
    <t>PALAFOX</t>
  </si>
  <si>
    <t>VALDERRABANO</t>
  </si>
  <si>
    <t>MIGUEL</t>
  </si>
  <si>
    <t>FRANCISCO JAVIER</t>
  </si>
  <si>
    <t>TIRADO</t>
  </si>
  <si>
    <t>SAAVEDRA</t>
  </si>
  <si>
    <t>DANIEL</t>
  </si>
  <si>
    <t>ARIZA</t>
  </si>
  <si>
    <t>RAMOS</t>
  </si>
  <si>
    <t>JOSE FIDEL JAVIER</t>
  </si>
  <si>
    <t>SOLIS</t>
  </si>
  <si>
    <t>MARIA ANGELICA</t>
  </si>
  <si>
    <t>ENRIQUEZ</t>
  </si>
  <si>
    <t>JULIO CESAR</t>
  </si>
  <si>
    <t>LORENZINI</t>
  </si>
  <si>
    <t>RANGEL</t>
  </si>
  <si>
    <t>LEONARDO</t>
  </si>
  <si>
    <t>ORTIZ</t>
  </si>
  <si>
    <t>RICAÑO</t>
  </si>
  <si>
    <t>CHILCHOTLA</t>
  </si>
  <si>
    <t>ACAJETE</t>
  </si>
  <si>
    <t>CAMOCUAUTLA</t>
  </si>
  <si>
    <t>1-XICOTEPEC DE JUAREZ</t>
  </si>
  <si>
    <t>ORIENTAL</t>
  </si>
  <si>
    <t>YEHUALTEPEC</t>
  </si>
  <si>
    <t>ZAUTLA</t>
  </si>
  <si>
    <t>ZACAPOAXTLA</t>
  </si>
  <si>
    <t>SAN NICOLAS DE LOS RANCHOS</t>
  </si>
  <si>
    <t>10-HEROICA PUEBLA DE ZARAGOZA</t>
  </si>
  <si>
    <t>AYOTOXCO DE GUERRERO</t>
  </si>
  <si>
    <t>TLAOLA</t>
  </si>
  <si>
    <t>CAXHUACAN</t>
  </si>
  <si>
    <t>ALTEPEXI</t>
  </si>
  <si>
    <t>CUYOACO</t>
  </si>
  <si>
    <t>TLACHICHUCA</t>
  </si>
  <si>
    <t>SAN GREGORIO ATZOMPA</t>
  </si>
  <si>
    <t>PIAXTLA</t>
  </si>
  <si>
    <t>TEPANCO DE LOPEZ</t>
  </si>
  <si>
    <t>VICENTE GUERRERO</t>
  </si>
  <si>
    <t>ATZITZINTLA</t>
  </si>
  <si>
    <t>AHUACATLAN</t>
  </si>
  <si>
    <t>ZIHUATEUTLA</t>
  </si>
  <si>
    <t>CUETZALAN DEL PROGRESO</t>
  </si>
  <si>
    <t>HERMENEGILDO GALEANA</t>
  </si>
  <si>
    <t>JUAN N. MENDEZ</t>
  </si>
  <si>
    <t>TLAHUAPAN</t>
  </si>
  <si>
    <t>ATLIXCO</t>
  </si>
  <si>
    <t>AHUATLAN</t>
  </si>
  <si>
    <t>SAN JOSE CHIAPA</t>
  </si>
  <si>
    <t>ATZITZIHUACAN</t>
  </si>
  <si>
    <t>RAFAEL LARA GRAJALES</t>
  </si>
  <si>
    <t>ESPERANZA</t>
  </si>
  <si>
    <t>CUAUTLANCINGO</t>
  </si>
  <si>
    <t>TETELA DE OCAMPO</t>
  </si>
  <si>
    <t>TEPETZINTLA</t>
  </si>
  <si>
    <t>CORONANGO</t>
  </si>
  <si>
    <t>IZUCAR DE MATAMOROS</t>
  </si>
  <si>
    <t>SAN NICOLAS BUENOS AIRES</t>
  </si>
  <si>
    <t>MOLCAXAC</t>
  </si>
  <si>
    <t>EPATLAN</t>
  </si>
  <si>
    <t>SAN JUAN ATENCO</t>
  </si>
  <si>
    <t>TEPANGO DE RODRIGUEZ</t>
  </si>
  <si>
    <t>JUAN GALINDO</t>
  </si>
  <si>
    <t>HUEHUETLAN EL GRANDE</t>
  </si>
  <si>
    <t>AHUAZOTEPEC</t>
  </si>
  <si>
    <t>IXTACAMAXTITLAN</t>
  </si>
  <si>
    <t>TLAXCO</t>
  </si>
  <si>
    <t>JALPAN</t>
  </si>
  <si>
    <t>PALMAR DE BRAVO</t>
  </si>
  <si>
    <t>SAN FELIPE TEPATLAN</t>
  </si>
  <si>
    <t>CUAUTEMPAN</t>
  </si>
  <si>
    <t>TLACUILOTEPEC</t>
  </si>
  <si>
    <t>ZARAGOZA</t>
  </si>
  <si>
    <t>OCOTEPEC</t>
  </si>
  <si>
    <t>CHIGNAHUAPAN</t>
  </si>
  <si>
    <t>AQUIXTLA</t>
  </si>
  <si>
    <t>TLACOTEPEC DE BENITO JUAREZ</t>
  </si>
  <si>
    <t>LAFRAGUA</t>
  </si>
  <si>
    <t>SOLTEPEC</t>
  </si>
  <si>
    <t>SAN PEDRO CHOLULA</t>
  </si>
  <si>
    <t>NAUPAN</t>
  </si>
  <si>
    <t>https://transparencia.movimientociudadano.mx/puebla/sites/default/files/20180222_151039_0.jpg</t>
  </si>
  <si>
    <t>https://transparencia.movimientociudadano.mx/puebla/sites/default/files/20180222_151101.jpg</t>
  </si>
  <si>
    <t>https://transparencia.movimientociudadano.mx/puebla/sites/default/files/20180222_151112.jpg</t>
  </si>
  <si>
    <t>https://transparencia.movimientociudadano.mx/puebla/sites/default/files/20180222_151121.jpg</t>
  </si>
  <si>
    <t>https://transparencia.movimientociudadano.mx/puebla/sites/default/files/20180222_151159.jpg</t>
  </si>
  <si>
    <t>https://transparencia.movimientociudadano.mx/puebla/sites/default/files/20180222_151211.jpg</t>
  </si>
  <si>
    <t>https://transparencia.movimientociudadano.mx/puebla/sites/default/files/20180222_151236.jpg</t>
  </si>
  <si>
    <t>https://transparencia.movimientociudadano.mx/puebla/sites/default/files/20180222_151304.jpg</t>
  </si>
  <si>
    <t>https://transparencia.movimientociudadano.mx/puebla/sites/default/files/20180222_151318.jpg</t>
  </si>
  <si>
    <t>https://transparencia.movimientociudadano.mx/puebla/sites/default/files/20180222_151337.jpg</t>
  </si>
  <si>
    <t>https://transparencia.movimientociudadano.mx/puebla/sites/default/files/20180222_151403.jpg</t>
  </si>
  <si>
    <t>https://transparencia.movimientociudadano.mx/puebla/sites/default/files/20180222_151427.jpg</t>
  </si>
  <si>
    <t>https://transparencia.movimientociudadano.mx/puebla/sites/default/files/20180222_151447.jpg</t>
  </si>
  <si>
    <t>https://transparencia.movimientociudadano.mx/puebla/sites/default/files/20180222_151513.jpg</t>
  </si>
  <si>
    <t>https://transparencia.movimientociudadano.mx/puebla/sites/default/files/20180222_151524.jpg</t>
  </si>
  <si>
    <t>https://transparencia.movimientociudadano.mx/puebla/sites/default/files/20180222_151540.jpg</t>
  </si>
  <si>
    <t>https://transparencia.movimientociudadano.mx/puebla/sites/default/files/20180222_151551.jpg</t>
  </si>
  <si>
    <t>https://transparencia.movimientociudadano.mx/puebla/sites/default/files/20180222_151604.jpg</t>
  </si>
  <si>
    <t>https://transparencia.movimientociudadano.mx/puebla/sites/default/files/20180222_151624.jpg</t>
  </si>
  <si>
    <t>https://transparencia.movimientociudadano.mx/puebla/sites/default/files/20180222_151636.jpg</t>
  </si>
  <si>
    <t>https://transparencia.movimientociudadano.mx/puebla/sites/default/files/20180222_151650.jpg</t>
  </si>
  <si>
    <t>https://transparencia.movimientociudadano.mx/puebla/sites/default/files/20180222_151708.jpg</t>
  </si>
  <si>
    <t>https://transparencia.movimientociudadano.mx/puebla/sites/default/files/20180222_151727.jpg</t>
  </si>
  <si>
    <t>https://transparencia.movimientociudadano.mx/puebla/sites/default/files/20180222_151744.jpg</t>
  </si>
  <si>
    <t>https://transparencia.movimientociudadano.mx/puebla/sites/default/files/20180222_151816.jpg</t>
  </si>
  <si>
    <t>https://transparencia.movimientociudadano.mx/puebla/sites/default/files/20180222_151859.jpg</t>
  </si>
  <si>
    <t>https://transparencia.movimientociudadano.mx/puebla/sites/default/files/20180222_151931.jpg</t>
  </si>
  <si>
    <t>https://transparencia.movimientociudadano.mx/puebla/sites/default/files/20180222_151946.jpg</t>
  </si>
  <si>
    <t>https://transparencia.movimientociudadano.mx/puebla/sites/default/files/20180222_152001.jpg</t>
  </si>
  <si>
    <t>https://transparencia.movimientociudadano.mx/puebla/sites/default/files/20180222_152020.jpg</t>
  </si>
  <si>
    <t>https://transparencia.movimientociudadano.mx/puebla/sites/default/files/20180222_152035.jpg</t>
  </si>
  <si>
    <t>https://transparencia.movimientociudadano.mx/puebla/sites/default/files/20180222_152058.jpg</t>
  </si>
  <si>
    <t>https://transparencia.movimientociudadano.mx/puebla/sites/default/files/20180222_152204.jpg</t>
  </si>
  <si>
    <t>https://transparencia.movimientociudadano.mx/puebla/sites/default/files/20180222_152234.jpg</t>
  </si>
  <si>
    <t>https://transparencia.movimientociudadano.mx/puebla/sites/default/files/20180222_152259.jpg</t>
  </si>
  <si>
    <t>https://transparencia.movimientociudadano.mx/puebla/sites/default/files/20180222_152316.jpg</t>
  </si>
  <si>
    <t>https://transparencia.movimientociudadano.mx/puebla/sites/default/files/20180222_152345.jpg</t>
  </si>
  <si>
    <t>https://transparencia.movimientociudadano.mx/puebla/sites/default/files/20180222_152408.jpg</t>
  </si>
  <si>
    <t>https://transparencia.movimientociudadano.mx/puebla/sites/default/files/20180222_152443.jpg</t>
  </si>
  <si>
    <t>https://transparencia.movimientociudadano.mx/puebla/sites/default/files/20180222_152500.jpg</t>
  </si>
  <si>
    <t>https://transparencia.movimientociudadano.mx/puebla/sites/default/files/20180222_152509.jpg</t>
  </si>
  <si>
    <t>https://transparencia.movimientociudadano.mx/puebla/sites/default/files/20180222_152542.jpg</t>
  </si>
  <si>
    <t>https://transparencia.movimientociudadano.mx/puebla/sites/default/files/20180222_152725.jpg</t>
  </si>
  <si>
    <t>https://transparencia.movimientociudadano.mx/puebla/sites/default/files/20180222_152804.jpg</t>
  </si>
  <si>
    <t>https://transparencia.movimientociudadano.mx/puebla/sites/default/files/20180222_152818.jpg</t>
  </si>
  <si>
    <t>https://transparencia.movimientociudadano.mx/puebla/sites/default/files/20180222_152832.jpg</t>
  </si>
  <si>
    <t>https://transparencia.movimientociudadano.mx/puebla/sites/default/files/20180222_152918.jpg</t>
  </si>
  <si>
    <t>https://transparencia.movimientociudadano.mx/puebla/sites/default/files/20180222_152933.jpg</t>
  </si>
  <si>
    <t>https://transparencia.movimientociudadano.mx/puebla/sites/default/files/20180222_153018.jpg</t>
  </si>
  <si>
    <t>https://transparencia.movimientociudadano.mx/puebla/sites/default/files/20180222_153036.jpg</t>
  </si>
  <si>
    <t>https://transparencia.movimientociudadano.mx/puebla/sites/default/files/20180222_153046.jpg</t>
  </si>
  <si>
    <t>https://transparencia.movimientociudadano.mx/puebla/sites/default/files/20180222_153140.jpg</t>
  </si>
  <si>
    <t>https://transparencia.movimientociudadano.mx/puebla/sites/default/files/20180222_153147.jpg</t>
  </si>
  <si>
    <t>https://transparencia.movimientociudadano.mx/puebla/sites/default/files/20180222_153158.jpg</t>
  </si>
  <si>
    <t>https://transparencia.movimientociudadano.mx/puebla/sites/default/files/20180222_153251.jpg</t>
  </si>
  <si>
    <t>https://transparencia.movimientociudadano.mx/puebla/sites/default/files/20180222_153310.jpg</t>
  </si>
  <si>
    <t>https://transparencia.movimientociudadano.mx/puebla/sites/default/files/20180222_153323.jpg</t>
  </si>
  <si>
    <t>https://transparencia.movimientociudadano.mx/puebla/sites/default/files/20180222_153340.jpg</t>
  </si>
  <si>
    <t>https://transparencia.movimientociudadano.mx/puebla/sites/default/files/20180222_153358.jpg</t>
  </si>
  <si>
    <t>https://transparencia.movimientociudadano.mx/puebla/sites/default/files/20180222_153419.jpg</t>
  </si>
  <si>
    <t>https://transparencia.movimientociudadano.mx/puebla/sites/default/files/20180222_153429.jpg</t>
  </si>
  <si>
    <t>https://transparencia.movimientociudadano.mx/puebla/sites/default/files/20180222_153450.jpg</t>
  </si>
  <si>
    <t>N.D.</t>
  </si>
  <si>
    <t>Licenciatura en Derecho</t>
  </si>
  <si>
    <t>Ingeniería Industrial</t>
  </si>
  <si>
    <t>Educación primaria</t>
  </si>
  <si>
    <t>Médico General</t>
  </si>
  <si>
    <t>Liceciatura en Medicina</t>
  </si>
  <si>
    <t>Licenciatura en Español</t>
  </si>
  <si>
    <t>Administración de Empresas</t>
  </si>
  <si>
    <t>Licenciada en Derecho Burocrático</t>
  </si>
  <si>
    <t>Ingeniería en Agronomía</t>
  </si>
  <si>
    <t>Licenciada en Economía</t>
  </si>
  <si>
    <t>Licenciatura en Agronomía</t>
  </si>
  <si>
    <t>Abogado</t>
  </si>
  <si>
    <t>Ingenieria</t>
  </si>
  <si>
    <t>Electromecánico</t>
  </si>
  <si>
    <t>Odontología</t>
  </si>
  <si>
    <t>Licenciada en Derecho</t>
  </si>
  <si>
    <t>Educación</t>
  </si>
  <si>
    <t>Abogado, Notario y Actuario</t>
  </si>
  <si>
    <t>Contaduría Pública</t>
  </si>
  <si>
    <t>Licenciado en Derecho</t>
  </si>
  <si>
    <t>Licenciatura en Filosofía</t>
  </si>
  <si>
    <t>Educación Primaria</t>
  </si>
  <si>
    <t>Médico Cirujano</t>
  </si>
  <si>
    <t>Idioma Español</t>
  </si>
  <si>
    <t>Arquitectura</t>
  </si>
  <si>
    <t>Ingeniería Civil</t>
  </si>
  <si>
    <t>Secretaria Administrativa</t>
  </si>
  <si>
    <t>https://transparencia.movimientociudadano.mx/puebla/sites/default/files/03011800.pdf</t>
  </si>
  <si>
    <t>https://transparencia.movimientociudadano.mx/puebla/sites/default/files/2.pdf</t>
  </si>
  <si>
    <t>https://transparencia.movimientociudadano.mx/puebla/sites/default/files/3.pdf</t>
  </si>
  <si>
    <t>https://transparencia.movimientociudadano.mx/puebla/sites/default/files/4.pdf</t>
  </si>
  <si>
    <t>https://transparencia.movimientociudadano.mx/puebla/sites/default/files/5.pdf</t>
  </si>
  <si>
    <t>https://transparencia.movimientociudadano.mx/puebla/sites/default/files/6.pdf</t>
  </si>
  <si>
    <t>https://transparencia.movimientociudadano.mx/puebla/sites/default/files/7.pdf</t>
  </si>
  <si>
    <t>https://transparencia.movimientociudadano.mx/puebla/sites/default/files/8.pdf</t>
  </si>
  <si>
    <t>https://transparencia.movimientociudadano.mx/puebla/sites/default/files/9.pdf</t>
  </si>
  <si>
    <t>https://transparencia.movimientociudadano.mx/puebla/sites/default/files/10.pdf</t>
  </si>
  <si>
    <t>https://transparencia.movimientociudadano.mx/puebla/sites/default/files/11.pdf</t>
  </si>
  <si>
    <t>https://transparencia.movimientociudadano.mx/puebla/sites/default/files/12.pdf</t>
  </si>
  <si>
    <t>https://transparencia.movimientociudadano.mx/puebla/sites/default/files/14.pdf</t>
  </si>
  <si>
    <t>https://transparencia.movimientociudadano.mx/puebla/sites/default/files/15.pdf</t>
  </si>
  <si>
    <t>https://transparencia.movimientociudadano.mx/puebla/sites/default/files/16.pdf</t>
  </si>
  <si>
    <t>https://transparencia.movimientociudadano.mx/puebla/sites/default/files/17.pdf</t>
  </si>
  <si>
    <t>https://transparencia.movimientociudadano.mx/puebla/sites/default/files/18.pdf</t>
  </si>
  <si>
    <t>https://transparencia.movimientociudadano.mx/puebla/sites/default/files/19.pdf</t>
  </si>
  <si>
    <t>https://transparencia.movimientociudadano.mx/puebla/sites/default/files/20.pdf</t>
  </si>
  <si>
    <t>https://transparencia.movimientociudadano.mx/puebla/sites/default/files/21.pdf</t>
  </si>
  <si>
    <t>https://transparencia.movimientociudadano.mx/puebla/sites/default/files/22.pdf</t>
  </si>
  <si>
    <t>https://transparencia.movimientociudadano.mx/puebla/sites/default/files/23.pdf</t>
  </si>
  <si>
    <t>https://transparencia.movimientociudadano.mx/puebla/sites/default/files/24.pdf</t>
  </si>
  <si>
    <t>https://transparencia.movimientociudadano.mx/puebla/sites/default/files/25.pdf</t>
  </si>
  <si>
    <t>https://transparencia.movimientociudadano.mx/puebla/sites/default/files/26.pdf</t>
  </si>
  <si>
    <t>https://transparencia.movimientociudadano.mx/puebla/sites/default/files/27.pdf</t>
  </si>
  <si>
    <t>https://transparencia.movimientociudadano.mx/puebla/sites/default/files/28.pdf</t>
  </si>
  <si>
    <t>https://transparencia.movimientociudadano.mx/puebla/sites/default/files/29.pdf</t>
  </si>
  <si>
    <t>https://transparencia.movimientociudadano.mx/puebla/sites/default/files/30.pdf</t>
  </si>
  <si>
    <t>https://transparencia.movimientociudadano.mx/puebla/sites/default/files/31.pdf</t>
  </si>
  <si>
    <t>https://transparencia.movimientociudadano.mx/puebla/sites/default/files/32.pdf</t>
  </si>
  <si>
    <t>https://transparencia.movimientociudadano.mx/puebla/sites/default/files/33.pdf</t>
  </si>
  <si>
    <t>https://transparencia.movimientociudadano.mx/puebla/sites/default/files/34.pdf</t>
  </si>
  <si>
    <t>https://transparencia.movimientociudadano.mx/puebla/sites/default/files/35.pdf</t>
  </si>
  <si>
    <t>https://transparencia.movimientociudadano.mx/puebla/sites/default/files/36.pdf</t>
  </si>
  <si>
    <t>https://transparencia.movimientociudadano.mx/puebla/sites/default/files/37.pdf</t>
  </si>
  <si>
    <t>https://transparencia.movimientociudadano.mx/puebla/sites/default/files/38.pdf</t>
  </si>
  <si>
    <t>https://transparencia.movimientociudadano.mx/puebla/sites/default/files/39.pdf</t>
  </si>
  <si>
    <t>https://transparencia.movimientociudadano.mx/puebla/sites/default/files/40.pdf</t>
  </si>
  <si>
    <t>https://transparencia.movimientociudadano.mx/puebla/sites/default/files/41.pdf</t>
  </si>
  <si>
    <t>https://transparencia.movimientociudadano.mx/puebla/sites/default/files/42.pdf</t>
  </si>
  <si>
    <t>https://transparencia.movimientociudadano.mx/puebla/sites/default/files/43.pdf</t>
  </si>
  <si>
    <t>https://transparencia.movimientociudadano.mx/puebla/sites/default/files/44.pdf</t>
  </si>
  <si>
    <t>https://transparencia.movimientociudadano.mx/puebla/sites/default/files/45.pdf</t>
  </si>
  <si>
    <t>https://transparencia.movimientociudadano.mx/puebla/sites/default/files/46.pdf</t>
  </si>
  <si>
    <t>https://transparencia.movimientociudadano.mx/puebla/sites/default/files/47.pdf</t>
  </si>
  <si>
    <t>https://transparencia.movimientociudadano.mx/puebla/sites/default/files/48.pdf</t>
  </si>
  <si>
    <t>https://transparencia.movimientociudadano.mx/puebla/sites/default/files/49.pdf</t>
  </si>
  <si>
    <t>https://transparencia.movimientociudadano.mx/puebla/sites/default/files/50.pdf</t>
  </si>
  <si>
    <t>https://transparencia.movimientociudadano.mx/puebla/sites/default/files/51.pdf</t>
  </si>
  <si>
    <t>https://transparencia.movimientociudadano.mx/puebla/sites/default/files/52.pdf</t>
  </si>
  <si>
    <t>https://transparencia.movimientociudadano.mx/puebla/sites/default/files/53.pdf</t>
  </si>
  <si>
    <t>https://transparencia.movimientociudadano.mx/puebla/sites/default/files/54.pdf</t>
  </si>
  <si>
    <t>https://transparencia.movimientociudadano.mx/puebla/sites/default/files/55.pdf</t>
  </si>
  <si>
    <t>https://transparencia.movimientociudadano.mx/puebla/sites/default/files/56.pdf</t>
  </si>
  <si>
    <t>https://transparencia.movimientociudadano.mx/puebla/sites/default/files/57.pdf</t>
  </si>
  <si>
    <t>https://transparencia.movimientociudadano.mx/puebla/sites/default/files/58.pdf</t>
  </si>
  <si>
    <t>https://transparencia.movimientociudadano.mx/puebla/sites/default/files/59.pdf</t>
  </si>
  <si>
    <t>https://transparencia.movimientociudadano.mx/puebla/sites/default/files/60.pdf</t>
  </si>
  <si>
    <t>https://transparencia.movimientociudadano.mx/puebla/sites/default/files/61.pdf</t>
  </si>
  <si>
    <t>https://transparencia.movimientociudadano.mx/puebla/sites/default/files/62.pdf</t>
  </si>
  <si>
    <t>https://transparencia.movimientociudadano.mx/puebla/sites/default/files/63.pdf</t>
  </si>
  <si>
    <t>Último puesto: No hay dato</t>
  </si>
  <si>
    <t>Último puesto: Presidente Municipal</t>
  </si>
  <si>
    <t>Sector Público</t>
  </si>
  <si>
    <t>Servidor Público</t>
  </si>
  <si>
    <t>Último puesto:Consejera electoral</t>
  </si>
  <si>
    <t>Instituto Electocotral del Estado de Puebla</t>
  </si>
  <si>
    <t>Último puesto: Director de Archivo</t>
  </si>
  <si>
    <t>Último puesto: Despacho Jurídico</t>
  </si>
  <si>
    <t>Sector Privado</t>
  </si>
  <si>
    <t>Último puesto: Empresario</t>
  </si>
  <si>
    <t>Último puesto: Comerciante</t>
  </si>
  <si>
    <t>Último puesto: Subdirctor de Vinculación Municipal y Seguimiento</t>
  </si>
  <si>
    <t>Secretaría General del Gobierno del Estado de Puebla</t>
  </si>
  <si>
    <t>Último puesto: Maestro de primaria</t>
  </si>
  <si>
    <t>Último puesto: Enlace Municipal</t>
  </si>
  <si>
    <t>Último puesto: Promotor</t>
  </si>
  <si>
    <t>Último puesto: Médico General</t>
  </si>
  <si>
    <t>Último puesto: Catedrática</t>
  </si>
  <si>
    <t>Último puesto: Empresaria</t>
  </si>
  <si>
    <t>Último puesto: Apoyo administrativo en salud</t>
  </si>
  <si>
    <t>Último puesto: Coordinador Regional</t>
  </si>
  <si>
    <t>Último puesto: Asesor Financiero</t>
  </si>
  <si>
    <t>Último puesto: Vocal</t>
  </si>
  <si>
    <t>Asociación Ganadera Local</t>
  </si>
  <si>
    <t>Último puesto: Secretario Particular</t>
  </si>
  <si>
    <t>Último puesto: Coordinador Estatal</t>
  </si>
  <si>
    <t>Sedesol</t>
  </si>
  <si>
    <t>Último puesto: Coordinador General</t>
  </si>
  <si>
    <t>Último puesto: Presidente DIF</t>
  </si>
  <si>
    <t>DIF</t>
  </si>
  <si>
    <t>Último puesto:Director General de Empresa Constructora</t>
  </si>
  <si>
    <t>Último puesto: Jefe de mantenimiento eléctrico</t>
  </si>
  <si>
    <t>Último puesto: No dato</t>
  </si>
  <si>
    <t>No dato</t>
  </si>
  <si>
    <t>Último puesto: Odontólogo</t>
  </si>
  <si>
    <t>Último puesto: Vicepresidente</t>
  </si>
  <si>
    <t>Organización de Transporte</t>
  </si>
  <si>
    <t>Último puesto:Delegado Distrital</t>
  </si>
  <si>
    <t>Último puesto: Notario Público</t>
  </si>
  <si>
    <t>Último puesto:No hay dato</t>
  </si>
  <si>
    <t>Último puesto: Director Técnico</t>
  </si>
  <si>
    <t>Último puesto: Asesor Legal</t>
  </si>
  <si>
    <t>Último puesto: Constructor</t>
  </si>
  <si>
    <t>Último puesto: Personal</t>
  </si>
  <si>
    <t>Infraestructura Gobierno del Estado</t>
  </si>
  <si>
    <t>Último puesto: Representante Legal</t>
  </si>
  <si>
    <t>Disarocon</t>
  </si>
  <si>
    <t>Último puesto: Director Médico</t>
  </si>
  <si>
    <t>Último puesto: Juez Municipal</t>
  </si>
  <si>
    <t>Último puesto: Abogado Litigante</t>
  </si>
  <si>
    <t>Último puesto: Agricultor y ganadero</t>
  </si>
  <si>
    <t>Último puesto: Regidor</t>
  </si>
  <si>
    <t>Honorable Ayuntamiento</t>
  </si>
  <si>
    <t>Bancomer</t>
  </si>
  <si>
    <t xml:space="preserve">Último puesto:Director General </t>
  </si>
  <si>
    <t>No hay dato</t>
  </si>
  <si>
    <t>Último puesto: Supervisor de obra</t>
  </si>
  <si>
    <t>Último puesto: Enlace</t>
  </si>
  <si>
    <t>Programa Prospera 65 y más.</t>
  </si>
  <si>
    <t>Último puesto: Diputado Federal</t>
  </si>
  <si>
    <t>Último puesto: Asesor Presidente Municipal</t>
  </si>
  <si>
    <t>No hay expediente a nombre de este pre-candidato.</t>
  </si>
  <si>
    <t>Secretaría de Acuerdos</t>
  </si>
  <si>
    <t>Miguel Ronquillo Huerta</t>
  </si>
  <si>
    <t>PUEBLA/TOCHIMILCO</t>
  </si>
  <si>
    <t>PUEBLA/CAXHUACAN</t>
  </si>
  <si>
    <t>PUEBLA/TENAMPULCO</t>
  </si>
  <si>
    <t>PUEBLA/SAN SALVADOR HUIXCOLOTLA</t>
  </si>
  <si>
    <t>PUEBLA/NAUPAN</t>
  </si>
  <si>
    <t>PUEBLA/HERMENEGILDO GALEANA</t>
  </si>
  <si>
    <t>PUEBLA/SAN JUAN ATZOMPA</t>
  </si>
  <si>
    <t>PUEBLA/ZAUTLA</t>
  </si>
  <si>
    <t>PUEBLA/GUADALUPE</t>
  </si>
  <si>
    <t>PUEBLA/SANTA INES AHUATEMPAN</t>
  </si>
  <si>
    <t>PUEBLA/SAN JOSE MIAHUATLAN</t>
  </si>
  <si>
    <t>PUEBLA/SAN PEDRO YELOIXTLAHUACA</t>
  </si>
  <si>
    <t>PUEBLA/SAN PABLO ANICANO</t>
  </si>
  <si>
    <t>PUEBLA/HUITZILTEPEC</t>
  </si>
  <si>
    <t>PUEBLA/ATLIXCO</t>
  </si>
  <si>
    <t>PUEBLA/HONEY</t>
  </si>
  <si>
    <t>PUEBLA/SAN SEBASTIAN TLACOTEPEC</t>
  </si>
  <si>
    <t>PUEBLA/NEALTICAN</t>
  </si>
  <si>
    <t>PUEBLA/IXCAQUIXTLA</t>
  </si>
  <si>
    <t>PUEBLA/TEOTLALCO</t>
  </si>
  <si>
    <t>PUEBLA/CALPAN</t>
  </si>
  <si>
    <t>PUEBLA/TECOMATLAN</t>
  </si>
  <si>
    <t>PUEBLA/EPATLAN</t>
  </si>
  <si>
    <t>PUEBLA/AXUTLA</t>
  </si>
  <si>
    <t>PUEBLA/TEPEXCO</t>
  </si>
  <si>
    <t>PUEBLA/COHETZALA</t>
  </si>
  <si>
    <t>PUEBLA/TETELES DE AVILA CASTILLO</t>
  </si>
  <si>
    <t>PUEBLA/SANTA CATARINA TLALTEMPAN</t>
  </si>
  <si>
    <t>PUEBLA/NAUZONTLA</t>
  </si>
  <si>
    <t>PUEBLA/GUADALUPE VICTORIA</t>
  </si>
  <si>
    <t>PUEBLA/XOCHITLAN TODOS SANTOS</t>
  </si>
  <si>
    <t>PUEBLA/TLACOTEPEC DE BENITO JUAREZ</t>
  </si>
  <si>
    <t>PUEBLA/SAN JERONIMO XAYACATLAN</t>
  </si>
  <si>
    <t>PUEBLA/CHIGMECATITLAN</t>
  </si>
  <si>
    <t>PUEBLA/TLALTENANGO</t>
  </si>
  <si>
    <t>PUEBLA/SANTO TOMAS HUEYOTLIPAN</t>
  </si>
  <si>
    <t>PUEBLA/SAN NICOLAS BUENOS AIRES</t>
  </si>
  <si>
    <t>PUEBLA/ZONGOZOTLA</t>
  </si>
  <si>
    <t>PUEBLA/TOCHTEPEC</t>
  </si>
  <si>
    <t>PUEBLA/NICOLAS BRAVO</t>
  </si>
  <si>
    <t>PUEBLA/SAN FELIPE TEPATLAN</t>
  </si>
  <si>
    <t>PUEBLA/ATZALA</t>
  </si>
  <si>
    <t>PUEBLA/ZINACATEPEC</t>
  </si>
  <si>
    <t>PUEBLA/PIAXTLA</t>
  </si>
  <si>
    <t>PUEBLA/LOS REYES DE JUAREZ</t>
  </si>
  <si>
    <t>PUEBLA/TOTOLTEPEC DE GUERRERO</t>
  </si>
  <si>
    <t>PUEBLA/JUAN GALINDO</t>
  </si>
  <si>
    <t>PUEBLA/CHILA</t>
  </si>
  <si>
    <t>PUEBLA/TLAOLA</t>
  </si>
  <si>
    <t>PUEBLA/LA MAGDALENA TLATLAUQUITEPEC</t>
  </si>
  <si>
    <t>PUEBLA/COATEPEC</t>
  </si>
  <si>
    <t>PUEBLA/SAN FELIPE TEOTLALCINGO</t>
  </si>
  <si>
    <t>PUEBLA/ZACAPALA</t>
  </si>
  <si>
    <t>PUEBLA/TLAHUAPAN</t>
  </si>
  <si>
    <t>PUEBLA/IXTEPEC</t>
  </si>
  <si>
    <t>PUEBLA/SAN GREGORIO ATZOMPA</t>
  </si>
  <si>
    <t>PUEBLA/NOPALUCAN</t>
  </si>
  <si>
    <t>PUEBLA/ACAJETE</t>
  </si>
  <si>
    <t>PUEBLA/SOLTEPEC</t>
  </si>
  <si>
    <t>PUEBLA/XOCHITLAN DE VICENTE SUAREZ</t>
  </si>
  <si>
    <t>PUEBLA/AHUAZOTEPEC</t>
  </si>
  <si>
    <t>PUEBLA/ZARAGOZA</t>
  </si>
  <si>
    <t>PUEBLA/TETELA DE OCAMPO</t>
  </si>
  <si>
    <t>PUEBLA/AHUATLAN</t>
  </si>
  <si>
    <t>PUEBLA/TEPANCO DE LOPEZ</t>
  </si>
  <si>
    <t>PUEBLA/MOLCAXAC</t>
  </si>
  <si>
    <t>PUEBLA/CHIETLA</t>
  </si>
  <si>
    <t>PUEBLA/CUETZALAN DEL PROGRESO</t>
  </si>
  <si>
    <t>PUEBLA/SAN ANDRES CHOLULA</t>
  </si>
  <si>
    <t>PUEBLA/JUAN C. BONILLA</t>
  </si>
  <si>
    <t>PUEBLA/CAMOCUAUTLA</t>
  </si>
  <si>
    <t>PUEBLA/TLAPACOYA</t>
  </si>
  <si>
    <t>PUEBLA/ORIENTAL</t>
  </si>
  <si>
    <t>PUEBLA/TLAPANALA</t>
  </si>
  <si>
    <t>PUEBLA/TIANGUISMANALCO</t>
  </si>
  <si>
    <t>PUEBLA/TEPEYAHUALCO</t>
  </si>
  <si>
    <t>PUEBLA/CHILCHOTLA</t>
  </si>
  <si>
    <t>PUEBLA/TLACHICHUCA</t>
  </si>
  <si>
    <t>PUEBLA/PALMAR DE BRAVO</t>
  </si>
  <si>
    <t>PUEBLA/CUYOACO</t>
  </si>
  <si>
    <t>PUEBLA/LAFRAGUA</t>
  </si>
  <si>
    <t>PUEBLA/SAN MIGUEL XOXTLA</t>
  </si>
  <si>
    <t>PUEBLA/TEPEMAXALCO</t>
  </si>
  <si>
    <t>PUEBLA/PETLALCINGO</t>
  </si>
  <si>
    <t>PUEBLA/SAN MIGUEL IXITLAN</t>
  </si>
  <si>
    <t>PUEBLA/COHUECAN</t>
  </si>
  <si>
    <t>PUEBLA/ATLEQUIZAYAN</t>
  </si>
  <si>
    <t>PUEBLA/ZAPOTITLAN</t>
  </si>
  <si>
    <t>PUEBLA/XICOTLAN</t>
  </si>
  <si>
    <t>PUEBLA/IZUCAR DE MATAMOROS</t>
  </si>
  <si>
    <t>PUEBLA/ACTEOPAN</t>
  </si>
  <si>
    <t>PUEBLA/ALTEPEXI</t>
  </si>
  <si>
    <t>PUEBLA/TECALI DE HERRERA</t>
  </si>
  <si>
    <t>PUEBLA/ALJOJUCA</t>
  </si>
  <si>
    <t>PUEBLA/AQUIXTLA</t>
  </si>
  <si>
    <t>PUEBLA/CHILA DE LA SAL</t>
  </si>
  <si>
    <t>PUEBLA/TZICATLACOYAN</t>
  </si>
  <si>
    <t>PUEBLA/CHALCHICOMULA DE SESMA</t>
  </si>
  <si>
    <t>PUEBLA/HUAQUECHULA</t>
  </si>
  <si>
    <t>PUEBLA/TLANEPANTLA</t>
  </si>
  <si>
    <t>PUEBLA/HUEHUETLA</t>
  </si>
  <si>
    <t>PUEBLA/OCOTEPEC</t>
  </si>
  <si>
    <t>PUEBLA/CORONANGO</t>
  </si>
  <si>
    <t>PUEBLA/TLACUILOTEPEC</t>
  </si>
  <si>
    <t>PUEBLA/HUITZILAN DE SERDAN</t>
  </si>
  <si>
    <t>PUEBLA/TEOPANTLAN</t>
  </si>
  <si>
    <t>PUEBLA/CAÑADA MORELOS</t>
  </si>
  <si>
    <t>PUEBLA/HUEYTAMALCO</t>
  </si>
  <si>
    <t>PUEBLA/CHIAUTZINGO</t>
  </si>
  <si>
    <t>PUEBLA/TEPANGO DE RODRIGUEZ</t>
  </si>
  <si>
    <t>PUEBLA/SANTA ISABEL CHOLULA</t>
  </si>
  <si>
    <t>PUEBLA/MAZAPILTEPEC DE JUAREZ</t>
  </si>
  <si>
    <t>PUEBLA/ALBINO ZERTUCHE</t>
  </si>
  <si>
    <t>PUEBLA/ZOQUITLAN</t>
  </si>
  <si>
    <t>PUEBLA/TUZAMAPAN DE GALEANA</t>
  </si>
  <si>
    <t>PUEBLA/XAYACATLAN DE BRAVO</t>
  </si>
  <si>
    <t>PUEBLA/HUATLATLAUCA</t>
  </si>
  <si>
    <t>PUEBLA/CUAUTINCHAN</t>
  </si>
  <si>
    <t>PUEBLA/TEHUITZINGO</t>
  </si>
  <si>
    <t>PUEBLA/COATZINGO</t>
  </si>
  <si>
    <t>PUEBLA/SAN JOSE CHIAPA</t>
  </si>
  <si>
    <t>PUEBLA/ZIHUATEUTLA</t>
  </si>
  <si>
    <t>PUEBLA/XOCHIAPULCO</t>
  </si>
  <si>
    <t>PUEBLA/ZACAPOAXTLA</t>
  </si>
  <si>
    <t>PUEBLA/IXTACAMAXTITLAN</t>
  </si>
  <si>
    <t>PUEBLA/YEHUALTEPEC</t>
  </si>
  <si>
    <t>PUEBLA/JOLALPAN</t>
  </si>
  <si>
    <t>PUEBLA/JALPAN</t>
  </si>
  <si>
    <t>PUEBLA/FRANCISCO Z. MENA</t>
  </si>
  <si>
    <t>PUEBLA/JUAN N. MENDEZ</t>
  </si>
  <si>
    <t>PUEBLA/ESPERANZA</t>
  </si>
  <si>
    <t>PUEBLA/COXCATLAN</t>
  </si>
  <si>
    <t>PUEBLA/SAN PEDRO CHOLULA</t>
  </si>
  <si>
    <t>PUEBLA/RAFAEL LARA GRAJALES</t>
  </si>
  <si>
    <t>PUEBLA/HUEJOTZINGO</t>
  </si>
  <si>
    <t>PUEBLA/SANTIAGO MIAHUATLAN</t>
  </si>
  <si>
    <t>PUEBLA/TEPEACA</t>
  </si>
  <si>
    <t>PUEBLA/VENUSTIANO CARRANZA</t>
  </si>
  <si>
    <t>PUEBLA/HUEHUETLAN EL GRANDE</t>
  </si>
  <si>
    <t>TLATLAUQUITEPEC</t>
  </si>
  <si>
    <t>XICOTEPEC DE JUAREZ</t>
  </si>
  <si>
    <t>HUEJOTZINGO</t>
  </si>
  <si>
    <t>PUEBLA (distrito 10)</t>
  </si>
  <si>
    <t>ACATLÁN DE OSORIO</t>
  </si>
  <si>
    <t xml:space="preserve">CLAUDIA </t>
  </si>
  <si>
    <t xml:space="preserve">FLORES </t>
  </si>
  <si>
    <t xml:space="preserve">DRUCILA </t>
  </si>
  <si>
    <t xml:space="preserve">PERALTA </t>
  </si>
  <si>
    <t>SERAFINA</t>
  </si>
  <si>
    <t xml:space="preserve">HERNANDEZ </t>
  </si>
  <si>
    <t>URRUTIA</t>
  </si>
  <si>
    <t>OFELIA</t>
  </si>
  <si>
    <t xml:space="preserve">ALCANTARA </t>
  </si>
  <si>
    <t>ROSAS</t>
  </si>
  <si>
    <t xml:space="preserve">ADELA </t>
  </si>
  <si>
    <t xml:space="preserve">AGUIRRE </t>
  </si>
  <si>
    <t xml:space="preserve">MARIANA </t>
  </si>
  <si>
    <t xml:space="preserve">CUEVAS </t>
  </si>
  <si>
    <t xml:space="preserve">REGINA </t>
  </si>
  <si>
    <t xml:space="preserve">CASTRO </t>
  </si>
  <si>
    <t xml:space="preserve">LUISA </t>
  </si>
  <si>
    <t xml:space="preserve">RIVERA </t>
  </si>
  <si>
    <t>CONTRERAS</t>
  </si>
  <si>
    <t xml:space="preserve">LILIA LETICIA </t>
  </si>
  <si>
    <t xml:space="preserve">HERRERA </t>
  </si>
  <si>
    <t xml:space="preserve">ESMERALDA </t>
  </si>
  <si>
    <t xml:space="preserve">MACEDA </t>
  </si>
  <si>
    <t>MACEDA</t>
  </si>
  <si>
    <t xml:space="preserve">EMMA </t>
  </si>
  <si>
    <t>ROJAS</t>
  </si>
  <si>
    <t xml:space="preserve">CRISTINA FABIOLA </t>
  </si>
  <si>
    <t xml:space="preserve">AMBROSIO </t>
  </si>
  <si>
    <t>DE JESUS</t>
  </si>
  <si>
    <t xml:space="preserve">SANTOS </t>
  </si>
  <si>
    <t>ELIA</t>
  </si>
  <si>
    <t xml:space="preserve">MORALES </t>
  </si>
  <si>
    <t xml:space="preserve">ANTONIO </t>
  </si>
  <si>
    <t>CHIQUITO</t>
  </si>
  <si>
    <t xml:space="preserve">MA. LUISA </t>
  </si>
  <si>
    <t xml:space="preserve">APARICIO </t>
  </si>
  <si>
    <t xml:space="preserve">BLANCA RUFINA </t>
  </si>
  <si>
    <t xml:space="preserve">GABRIELA </t>
  </si>
  <si>
    <t xml:space="preserve">RUIZ </t>
  </si>
  <si>
    <t>MARIA EUGENIA</t>
  </si>
  <si>
    <t>APORTELA</t>
  </si>
  <si>
    <t>HUERTA</t>
  </si>
  <si>
    <t xml:space="preserve">ABIGAIN </t>
  </si>
  <si>
    <t>ESTRADA</t>
  </si>
  <si>
    <t>ORTEGA</t>
  </si>
  <si>
    <t xml:space="preserve">CONSUELO </t>
  </si>
  <si>
    <t xml:space="preserve">JIMENEZ </t>
  </si>
  <si>
    <t>ASOMOZA</t>
  </si>
  <si>
    <t>NIDIA PATRICIA</t>
  </si>
  <si>
    <t xml:space="preserve">GARCIA </t>
  </si>
  <si>
    <t>CHAVEZ</t>
  </si>
  <si>
    <t xml:space="preserve">MARGARITA </t>
  </si>
  <si>
    <t xml:space="preserve">CASTILLA </t>
  </si>
  <si>
    <t xml:space="preserve">NORMA </t>
  </si>
  <si>
    <t>DELGADO</t>
  </si>
  <si>
    <t xml:space="preserve">ROSALIA </t>
  </si>
  <si>
    <t xml:space="preserve">NAZARIO </t>
  </si>
  <si>
    <t>ACATECO</t>
  </si>
  <si>
    <t xml:space="preserve">ODILIA </t>
  </si>
  <si>
    <t xml:space="preserve">SALAZAR </t>
  </si>
  <si>
    <t>ATEMPA</t>
  </si>
  <si>
    <t xml:space="preserve">MARICELA </t>
  </si>
  <si>
    <t>BAEZ</t>
  </si>
  <si>
    <t xml:space="preserve">CARMEN </t>
  </si>
  <si>
    <t xml:space="preserve">GONZALEZ </t>
  </si>
  <si>
    <t>AYDE</t>
  </si>
  <si>
    <t>ELIAS</t>
  </si>
  <si>
    <t xml:space="preserve">CORTES </t>
  </si>
  <si>
    <t xml:space="preserve">MARIA SOCORRO </t>
  </si>
  <si>
    <t xml:space="preserve">JUDITH </t>
  </si>
  <si>
    <t xml:space="preserve">VARILLAS </t>
  </si>
  <si>
    <t>DAVILA</t>
  </si>
  <si>
    <t xml:space="preserve">ELIZABETH </t>
  </si>
  <si>
    <t xml:space="preserve">HUERTA </t>
  </si>
  <si>
    <t xml:space="preserve">MARIA DE JESUS </t>
  </si>
  <si>
    <t>ESCAMILLA</t>
  </si>
  <si>
    <t xml:space="preserve">MARIA DEL SOCORRO </t>
  </si>
  <si>
    <t>TAMARIZ</t>
  </si>
  <si>
    <t xml:space="preserve">IRIS ARLEN </t>
  </si>
  <si>
    <t xml:space="preserve">ALVAREZ </t>
  </si>
  <si>
    <t>MENDEZ</t>
  </si>
  <si>
    <t xml:space="preserve">SANCHEZ </t>
  </si>
  <si>
    <t xml:space="preserve">CARMIDAS </t>
  </si>
  <si>
    <t xml:space="preserve">CANO </t>
  </si>
  <si>
    <t>CANO</t>
  </si>
  <si>
    <t>LETICIA GUADALUPE</t>
  </si>
  <si>
    <t xml:space="preserve">DE ROSAS </t>
  </si>
  <si>
    <t>BERISTAIN</t>
  </si>
  <si>
    <t xml:space="preserve">ELODIA FLOR </t>
  </si>
  <si>
    <t xml:space="preserve">CRUZ </t>
  </si>
  <si>
    <t>ROMERO</t>
  </si>
  <si>
    <t xml:space="preserve">FAUSTO </t>
  </si>
  <si>
    <t xml:space="preserve">MARIA TERESA </t>
  </si>
  <si>
    <t xml:space="preserve">GUTIERREZ </t>
  </si>
  <si>
    <t>BOLAÑOS</t>
  </si>
  <si>
    <t xml:space="preserve">SUSANA JAQUELINE </t>
  </si>
  <si>
    <t xml:space="preserve">FERRO </t>
  </si>
  <si>
    <t>ABELLA</t>
  </si>
  <si>
    <t xml:space="preserve">MARÍA ISABEL </t>
  </si>
  <si>
    <t xml:space="preserve">SARAI </t>
  </si>
  <si>
    <t xml:space="preserve">ROSALES </t>
  </si>
  <si>
    <t>SORCIA</t>
  </si>
  <si>
    <t xml:space="preserve">ANA KAREN </t>
  </si>
  <si>
    <t>DOMINGUEZ</t>
  </si>
  <si>
    <t>SANTOS</t>
  </si>
  <si>
    <t>CLAUDIA</t>
  </si>
  <si>
    <t xml:space="preserve">MONTES DE OCA </t>
  </si>
  <si>
    <t>VIOLETA ANAI</t>
  </si>
  <si>
    <t xml:space="preserve">RAYMUNDO </t>
  </si>
  <si>
    <t xml:space="preserve">CAZAREZ </t>
  </si>
  <si>
    <t xml:space="preserve">CLAFIRA </t>
  </si>
  <si>
    <t>MIRANDA</t>
  </si>
  <si>
    <t>CAÑETE</t>
  </si>
  <si>
    <t xml:space="preserve">MARIA AMALIA </t>
  </si>
  <si>
    <t xml:space="preserve">MARTIN </t>
  </si>
  <si>
    <t>SERAFIN</t>
  </si>
  <si>
    <t xml:space="preserve">KENIA </t>
  </si>
  <si>
    <t xml:space="preserve">REYES </t>
  </si>
  <si>
    <t>ZAVALA</t>
  </si>
  <si>
    <t xml:space="preserve">LISSET MIRNA </t>
  </si>
  <si>
    <t>MARROQUIN</t>
  </si>
  <si>
    <t xml:space="preserve">JOSE AGUSTIN </t>
  </si>
  <si>
    <t xml:space="preserve">RODRIGUEZ </t>
  </si>
  <si>
    <t xml:space="preserve">ATANASIA </t>
  </si>
  <si>
    <t xml:space="preserve">GUZMAN </t>
  </si>
  <si>
    <t xml:space="preserve">JOSE AVELINO MARIO </t>
  </si>
  <si>
    <t xml:space="preserve">HILARIO </t>
  </si>
  <si>
    <t xml:space="preserve">CERON </t>
  </si>
  <si>
    <t xml:space="preserve">CARMELO </t>
  </si>
  <si>
    <t xml:space="preserve">MONTERO </t>
  </si>
  <si>
    <t xml:space="preserve"> PEREZ</t>
  </si>
  <si>
    <t xml:space="preserve">FERNANDO FLORENCIO </t>
  </si>
  <si>
    <t xml:space="preserve">BONILLA </t>
  </si>
  <si>
    <t xml:space="preserve">OLVERA </t>
  </si>
  <si>
    <t xml:space="preserve">NINEL </t>
  </si>
  <si>
    <t xml:space="preserve">BAEZ </t>
  </si>
  <si>
    <t>RONQUILLO</t>
  </si>
  <si>
    <t xml:space="preserve">EDGAR </t>
  </si>
  <si>
    <t xml:space="preserve">ISIDRA </t>
  </si>
  <si>
    <t xml:space="preserve">MARTHA MARINA </t>
  </si>
  <si>
    <t xml:space="preserve">SERRANO </t>
  </si>
  <si>
    <t xml:space="preserve">ROSALINO ARMANDO </t>
  </si>
  <si>
    <t xml:space="preserve">OJEDA </t>
  </si>
  <si>
    <t xml:space="preserve">JUAN </t>
  </si>
  <si>
    <t>BRIONES</t>
  </si>
  <si>
    <t xml:space="preserve">MORA </t>
  </si>
  <si>
    <t xml:space="preserve">GUSTAVO </t>
  </si>
  <si>
    <t xml:space="preserve">TELLO </t>
  </si>
  <si>
    <t xml:space="preserve">EFRAIN </t>
  </si>
  <si>
    <t xml:space="preserve">SANDOVAL </t>
  </si>
  <si>
    <t>SANDOVAL</t>
  </si>
  <si>
    <t xml:space="preserve">JAVIER </t>
  </si>
  <si>
    <t xml:space="preserve">VAZQUEZ </t>
  </si>
  <si>
    <t>GEORGINA</t>
  </si>
  <si>
    <t xml:space="preserve">CORDOVA </t>
  </si>
  <si>
    <t>LORENZO</t>
  </si>
  <si>
    <t>PLIEGO</t>
  </si>
  <si>
    <t>CAMPOS</t>
  </si>
  <si>
    <t xml:space="preserve">RICARDO </t>
  </si>
  <si>
    <t>MARTINEZ</t>
  </si>
  <si>
    <t xml:space="preserve">MIGUEL ANGEL </t>
  </si>
  <si>
    <t xml:space="preserve">ZAPATA </t>
  </si>
  <si>
    <t>ESPIRITU</t>
  </si>
  <si>
    <t xml:space="preserve">FERNANDO </t>
  </si>
  <si>
    <t xml:space="preserve">LUZ MARÍA ANGÉLICA </t>
  </si>
  <si>
    <t xml:space="preserve">RATONI </t>
  </si>
  <si>
    <t xml:space="preserve">SEVERIANO </t>
  </si>
  <si>
    <t xml:space="preserve">ANABEL </t>
  </si>
  <si>
    <t xml:space="preserve">JOSE FIDEL JAVIER </t>
  </si>
  <si>
    <t xml:space="preserve">SOLIS </t>
  </si>
  <si>
    <t xml:space="preserve">JOAHANNA </t>
  </si>
  <si>
    <t xml:space="preserve">SALAS </t>
  </si>
  <si>
    <t xml:space="preserve">JUANA </t>
  </si>
  <si>
    <t xml:space="preserve">PINEDA </t>
  </si>
  <si>
    <t>CEREZO</t>
  </si>
  <si>
    <t xml:space="preserve">LIZBETH </t>
  </si>
  <si>
    <t xml:space="preserve">DOMINGUEZ </t>
  </si>
  <si>
    <t xml:space="preserve">MARIA </t>
  </si>
  <si>
    <t xml:space="preserve">ANTONIENTA </t>
  </si>
  <si>
    <t xml:space="preserve">ANGELA </t>
  </si>
  <si>
    <t xml:space="preserve">VELAZQUEZ </t>
  </si>
  <si>
    <t xml:space="preserve">ARTURO </t>
  </si>
  <si>
    <t xml:space="preserve">SAMUEL </t>
  </si>
  <si>
    <t xml:space="preserve">BARRAGAN </t>
  </si>
  <si>
    <t>SIXTO GUILLERMO</t>
  </si>
  <si>
    <t xml:space="preserve">CONCEPCION </t>
  </si>
  <si>
    <t xml:space="preserve">CAZARES </t>
  </si>
  <si>
    <t>VALENTINA</t>
  </si>
  <si>
    <t>TAPIA</t>
  </si>
  <si>
    <t>BRAVO</t>
  </si>
  <si>
    <t>JOSE ANTONIO</t>
  </si>
  <si>
    <t xml:space="preserve">VELEZ </t>
  </si>
  <si>
    <t>LEONOR</t>
  </si>
  <si>
    <t xml:space="preserve">HUGO </t>
  </si>
  <si>
    <t>VARGAS</t>
  </si>
  <si>
    <t xml:space="preserve">RAMIREZ </t>
  </si>
  <si>
    <t xml:space="preserve">YAIR </t>
  </si>
  <si>
    <t xml:space="preserve">LICONA </t>
  </si>
  <si>
    <t>RICARDO</t>
  </si>
  <si>
    <t xml:space="preserve">BURGOS </t>
  </si>
  <si>
    <t xml:space="preserve">EDGAR ANDRES </t>
  </si>
  <si>
    <t>LUCIO</t>
  </si>
  <si>
    <t>POPOCA</t>
  </si>
  <si>
    <t xml:space="preserve">ESBEIDY </t>
  </si>
  <si>
    <t xml:space="preserve">DAZA </t>
  </si>
  <si>
    <t xml:space="preserve">JOSE ELFEGO </t>
  </si>
  <si>
    <t xml:space="preserve">MIGUEL </t>
  </si>
  <si>
    <t xml:space="preserve">SALVADOR </t>
  </si>
  <si>
    <t xml:space="preserve">COYOTECATL </t>
  </si>
  <si>
    <t>XOCHMITL</t>
  </si>
  <si>
    <t xml:space="preserve">EBERT </t>
  </si>
  <si>
    <t xml:space="preserve">XALCUACO </t>
  </si>
  <si>
    <t>MARQUEZ</t>
  </si>
  <si>
    <t>ATANACIO</t>
  </si>
  <si>
    <t xml:space="preserve">PEREZ </t>
  </si>
  <si>
    <t xml:space="preserve">MARTHA </t>
  </si>
  <si>
    <t>REYNA</t>
  </si>
  <si>
    <t>ALFREDO</t>
  </si>
  <si>
    <t xml:space="preserve">DE LA ROSA </t>
  </si>
  <si>
    <t>RODOLFO</t>
  </si>
  <si>
    <t>ZAMORA</t>
  </si>
  <si>
    <t xml:space="preserve">MIREYA </t>
  </si>
  <si>
    <t>MARIA FERNANDA</t>
  </si>
  <si>
    <t>SOBREYRA</t>
  </si>
  <si>
    <t>CUELLAR</t>
  </si>
  <si>
    <t xml:space="preserve">PEDRO LEONIDES </t>
  </si>
  <si>
    <t>ORDAZ</t>
  </si>
  <si>
    <t>VEGA</t>
  </si>
  <si>
    <t>MONTALVO</t>
  </si>
  <si>
    <t xml:space="preserve">OMAR </t>
  </si>
  <si>
    <t xml:space="preserve">ARTEAGA </t>
  </si>
  <si>
    <t>ORTIGOZA</t>
  </si>
  <si>
    <t>MODESTA</t>
  </si>
  <si>
    <t xml:space="preserve">LOPEZ </t>
  </si>
  <si>
    <t xml:space="preserve">TOMAS </t>
  </si>
  <si>
    <t xml:space="preserve">TELLEZ </t>
  </si>
  <si>
    <t>TORRES</t>
  </si>
  <si>
    <t xml:space="preserve">ROSALBA </t>
  </si>
  <si>
    <t xml:space="preserve">CHAVEZ </t>
  </si>
  <si>
    <t>GORDILLO</t>
  </si>
  <si>
    <t xml:space="preserve">CUPERTINO </t>
  </si>
  <si>
    <t xml:space="preserve">ALEJO </t>
  </si>
  <si>
    <t xml:space="preserve">JOSE ARMANDO </t>
  </si>
  <si>
    <t>QUINTANA</t>
  </si>
  <si>
    <t xml:space="preserve">JOSE ANGEL </t>
  </si>
  <si>
    <t xml:space="preserve">OLARTE </t>
  </si>
  <si>
    <t>GILDARDO</t>
  </si>
  <si>
    <t xml:space="preserve">VARGAS </t>
  </si>
  <si>
    <t xml:space="preserve">ALEJANDRO </t>
  </si>
  <si>
    <t xml:space="preserve">BERNARDO </t>
  </si>
  <si>
    <t>RAFAEL SAUL</t>
  </si>
  <si>
    <t xml:space="preserve">ZEPEDA </t>
  </si>
  <si>
    <t>SEPULVEDA</t>
  </si>
  <si>
    <t xml:space="preserve">JULIO CESAR </t>
  </si>
  <si>
    <t xml:space="preserve">VERA </t>
  </si>
  <si>
    <t xml:space="preserve">RUBEN </t>
  </si>
  <si>
    <t>MARIN</t>
  </si>
  <si>
    <t>ERNESTO</t>
  </si>
  <si>
    <t xml:space="preserve">VÁZQUEZ </t>
  </si>
  <si>
    <t>ARVIZU</t>
  </si>
  <si>
    <t>SERGIO SALOMON</t>
  </si>
  <si>
    <t xml:space="preserve">CESPEDES </t>
  </si>
  <si>
    <t>PEREGRINA</t>
  </si>
  <si>
    <t xml:space="preserve">VICENTE </t>
  </si>
  <si>
    <t xml:space="preserve">VALENCIA </t>
  </si>
  <si>
    <t>AVILA</t>
  </si>
  <si>
    <t xml:space="preserve">ALVA </t>
  </si>
  <si>
    <t>NANCY</t>
  </si>
  <si>
    <t>GUADALUPE</t>
  </si>
  <si>
    <t>CARLOS ALBERTO</t>
  </si>
  <si>
    <t>ALVAREZ</t>
  </si>
  <si>
    <t>ISMAEL</t>
  </si>
  <si>
    <t>https://</t>
  </si>
  <si>
    <t>Ver nota</t>
  </si>
  <si>
    <t>Tal y como se desprende de la convocatoria que se encuentra en la siguiente dirección electrónica: https://movimientociudadano.mx/sites/default/archivos/convocatoriapuebla-2018_1.pdf, no es requisito para los candidatos la presentación de su currículo, así como de su fotografía, por lo que, esta unidad administrativa no cuenta con el registro de dichos documentos, toda vez que no se encuentra obligada a requerirlos por no establecerlo así dicha convocatoria, así como los estatutos y reglamentos de este sujeto obligado.</t>
  </si>
  <si>
    <t>Salvador Rodríguez Cuevas</t>
  </si>
  <si>
    <t>En el periodo que se reporta, no hubo Precandidatos ni candidatos por parte de este partido político local, por lo que no hay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</si>
</sst>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color rgb="FF000000"/>
      <name val="Segoe UI"/>
      <family val="2"/>
    </font>
    <font>
      <sz val="8"/>
      <color rgb="FF000000"/>
      <name val="Segoe U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9" tint="0.59999389629810485"/>
        <bgColor indexed="65"/>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1" fillId="5" borderId="0" applyNumberFormat="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9"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2"/>
    <xf numFmtId="0" fontId="5" fillId="3" borderId="0" xfId="2" applyFont="1"/>
    <xf numFmtId="0" fontId="1" fillId="3" borderId="0" xfId="2" applyFont="1"/>
    <xf numFmtId="0" fontId="4" fillId="3" borderId="0" xfId="3"/>
    <xf numFmtId="0" fontId="4" fillId="3" borderId="0" xfId="4"/>
    <xf numFmtId="0" fontId="7" fillId="3" borderId="0" xfId="4" applyFont="1"/>
    <xf numFmtId="0" fontId="8" fillId="3" borderId="0" xfId="4" applyFont="1"/>
    <xf numFmtId="0" fontId="4" fillId="3" borderId="0" xfId="5"/>
    <xf numFmtId="0" fontId="6" fillId="3" borderId="0" xfId="5" applyFont="1"/>
    <xf numFmtId="0" fontId="4" fillId="3" borderId="0" xfId="6"/>
    <xf numFmtId="0" fontId="7" fillId="3" borderId="0" xfId="6" applyFont="1" applyFill="1" applyAlignment="1">
      <alignment horizontal="left" vertical="center" wrapText="1" indent="1"/>
    </xf>
    <xf numFmtId="0" fontId="7" fillId="3" borderId="0" xfId="6" applyFont="1" applyFill="1"/>
    <xf numFmtId="0" fontId="4" fillId="3" borderId="0" xfId="7"/>
    <xf numFmtId="14" fontId="4" fillId="3" borderId="0" xfId="7" applyNumberFormat="1"/>
    <xf numFmtId="0" fontId="4" fillId="3" borderId="0" xfId="8"/>
    <xf numFmtId="14" fontId="4" fillId="3" borderId="0" xfId="8" applyNumberFormat="1"/>
    <xf numFmtId="14" fontId="4" fillId="3" borderId="0" xfId="9" applyNumberFormat="1"/>
    <xf numFmtId="0" fontId="1" fillId="3" borderId="0" xfId="1" applyFill="1" applyBorder="1" applyAlignment="1">
      <alignment horizontal="center" vertical="center" wrapText="1"/>
    </xf>
    <xf numFmtId="0" fontId="0" fillId="0" borderId="0" xfId="0" applyAlignment="1">
      <alignment vertical="center"/>
    </xf>
    <xf numFmtId="0" fontId="9" fillId="3" borderId="0" xfId="10" applyFill="1"/>
    <xf numFmtId="0" fontId="9" fillId="3" borderId="0" xfId="10" applyFill="1" applyAlignment="1">
      <alignment horizontal="left" vertical="center" wrapText="1" indent="1"/>
    </xf>
    <xf numFmtId="0" fontId="0" fillId="0" borderId="0" xfId="0"/>
    <xf numFmtId="14" fontId="0" fillId="0" borderId="0" xfId="0" applyNumberFormat="1" applyAlignment="1">
      <alignment vertical="center"/>
    </xf>
    <xf numFmtId="0" fontId="9" fillId="0" borderId="0" xfId="1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40% - Énfasis6" xfId="1" builtinId="51"/>
    <cellStyle name="Hipervínculo" xfId="10" builtinId="8"/>
    <cellStyle name="Normal" xfId="0" builtinId="0"/>
    <cellStyle name="Normal 2" xfId="2"/>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6"/>
  <sheetViews>
    <sheetView tabSelected="1" topLeftCell="A210" workbookViewId="0">
      <selection activeCell="A227" sqref="A227:XFD227"/>
    </sheetView>
  </sheetViews>
  <sheetFormatPr baseColWidth="10"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61.7109375" bestFit="1" customWidth="1"/>
    <col min="9" max="9" width="54.42578125" bestFit="1" customWidth="1"/>
    <col min="10" max="10" width="35.7109375" bestFit="1" customWidth="1"/>
    <col min="11" max="11" width="55.7109375" bestFit="1" customWidth="1"/>
    <col min="12" max="12" width="48.5703125" bestFit="1" customWidth="1"/>
    <col min="13" max="13" width="19.5703125" bestFit="1" customWidth="1"/>
    <col min="14" max="14" width="25" bestFit="1" customWidth="1"/>
    <col min="15" max="15" width="46" bestFit="1" customWidth="1"/>
    <col min="16" max="16" width="37" bestFit="1" customWidth="1"/>
    <col min="17" max="17" width="73.140625" bestFit="1" customWidth="1"/>
    <col min="18" max="18" width="53.425781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8" t="s">
        <v>1</v>
      </c>
      <c r="B2" s="29"/>
      <c r="C2" s="29"/>
      <c r="D2" s="28" t="s">
        <v>2</v>
      </c>
      <c r="E2" s="29"/>
      <c r="F2" s="29"/>
      <c r="G2" s="28" t="s">
        <v>3</v>
      </c>
      <c r="H2" s="29"/>
      <c r="I2" s="29"/>
    </row>
    <row r="3" spans="1:21" x14ac:dyDescent="0.25">
      <c r="A3" s="30" t="s">
        <v>4</v>
      </c>
      <c r="B3" s="29"/>
      <c r="C3" s="29"/>
      <c r="D3" s="30" t="s">
        <v>5</v>
      </c>
      <c r="E3" s="29"/>
      <c r="F3" s="29"/>
      <c r="G3" s="30" t="s">
        <v>6</v>
      </c>
      <c r="H3" s="29"/>
      <c r="I3" s="29"/>
    </row>
    <row r="4" spans="1:21"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7</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8" t="s">
        <v>36</v>
      </c>
      <c r="B6" s="29"/>
      <c r="C6" s="29"/>
      <c r="D6" s="29"/>
      <c r="E6" s="29"/>
      <c r="F6" s="29"/>
      <c r="G6" s="29"/>
      <c r="H6" s="29"/>
      <c r="I6" s="29"/>
      <c r="J6" s="29"/>
      <c r="K6" s="29"/>
      <c r="L6" s="29"/>
      <c r="M6" s="29"/>
      <c r="N6" s="29"/>
      <c r="O6" s="29"/>
      <c r="P6" s="29"/>
      <c r="Q6" s="29"/>
      <c r="R6" s="29"/>
      <c r="S6" s="29"/>
      <c r="T6" s="29"/>
      <c r="U6" s="29"/>
    </row>
    <row r="7" spans="1:21"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x14ac:dyDescent="0.25">
      <c r="A8" s="25">
        <v>2015</v>
      </c>
      <c r="B8" s="26">
        <v>42005</v>
      </c>
      <c r="C8" s="26">
        <v>42094</v>
      </c>
      <c r="J8" s="25" t="s">
        <v>93</v>
      </c>
      <c r="L8" s="27" t="s">
        <v>964</v>
      </c>
      <c r="M8" s="11" t="s">
        <v>106</v>
      </c>
      <c r="N8" s="11" t="s">
        <v>394</v>
      </c>
      <c r="O8">
        <v>1</v>
      </c>
      <c r="P8" s="27" t="s">
        <v>964</v>
      </c>
      <c r="Q8" s="13" t="s">
        <v>546</v>
      </c>
      <c r="R8" t="s">
        <v>967</v>
      </c>
      <c r="S8" s="3">
        <v>42114</v>
      </c>
      <c r="T8" s="26">
        <v>42094</v>
      </c>
      <c r="U8" t="s">
        <v>968</v>
      </c>
    </row>
    <row r="9" spans="1:21" s="25" customFormat="1" x14ac:dyDescent="0.25">
      <c r="A9" s="25">
        <v>2015</v>
      </c>
      <c r="B9" s="26">
        <v>42095</v>
      </c>
      <c r="C9" s="26">
        <v>42185</v>
      </c>
      <c r="J9" s="25" t="s">
        <v>93</v>
      </c>
      <c r="L9" s="27" t="s">
        <v>964</v>
      </c>
      <c r="M9" s="11" t="s">
        <v>106</v>
      </c>
      <c r="N9" s="11" t="s">
        <v>394</v>
      </c>
      <c r="O9" s="25">
        <v>2</v>
      </c>
      <c r="P9" s="27" t="s">
        <v>964</v>
      </c>
      <c r="Q9" s="13" t="s">
        <v>546</v>
      </c>
      <c r="R9" s="25" t="s">
        <v>967</v>
      </c>
      <c r="S9" s="3">
        <v>42205</v>
      </c>
      <c r="T9" s="26">
        <v>42185</v>
      </c>
      <c r="U9" s="25" t="s">
        <v>968</v>
      </c>
    </row>
    <row r="10" spans="1:21" s="25" customFormat="1" x14ac:dyDescent="0.25">
      <c r="A10" s="25">
        <v>2015</v>
      </c>
      <c r="B10" s="26">
        <v>42186</v>
      </c>
      <c r="C10" s="26">
        <v>42277</v>
      </c>
      <c r="J10" s="25" t="s">
        <v>93</v>
      </c>
      <c r="L10" s="27" t="s">
        <v>964</v>
      </c>
      <c r="M10" s="11" t="s">
        <v>106</v>
      </c>
      <c r="N10" s="11" t="s">
        <v>394</v>
      </c>
      <c r="O10" s="25">
        <v>3</v>
      </c>
      <c r="P10" s="27" t="s">
        <v>964</v>
      </c>
      <c r="Q10" s="13" t="s">
        <v>546</v>
      </c>
      <c r="R10" s="25" t="s">
        <v>967</v>
      </c>
      <c r="S10" s="3">
        <v>42297</v>
      </c>
      <c r="T10" s="26">
        <v>42277</v>
      </c>
      <c r="U10" s="25" t="s">
        <v>968</v>
      </c>
    </row>
    <row r="11" spans="1:21" s="25" customFormat="1" x14ac:dyDescent="0.25">
      <c r="A11" s="25">
        <v>2015</v>
      </c>
      <c r="B11" s="26">
        <v>42278</v>
      </c>
      <c r="C11" s="26">
        <v>42369</v>
      </c>
      <c r="J11" s="25" t="s">
        <v>93</v>
      </c>
      <c r="L11" s="27" t="s">
        <v>964</v>
      </c>
      <c r="M11" s="11" t="s">
        <v>106</v>
      </c>
      <c r="N11" s="11" t="s">
        <v>394</v>
      </c>
      <c r="O11" s="25">
        <v>4</v>
      </c>
      <c r="P11" s="27" t="s">
        <v>964</v>
      </c>
      <c r="Q11" s="13" t="s">
        <v>546</v>
      </c>
      <c r="R11" s="25" t="s">
        <v>967</v>
      </c>
      <c r="S11" s="3">
        <v>42389</v>
      </c>
      <c r="T11" s="26">
        <v>42369</v>
      </c>
      <c r="U11" s="25" t="s">
        <v>968</v>
      </c>
    </row>
    <row r="12" spans="1:21" s="25" customFormat="1" x14ac:dyDescent="0.25">
      <c r="A12" s="25">
        <v>2016</v>
      </c>
      <c r="B12" s="26">
        <v>42370</v>
      </c>
      <c r="C12" s="26">
        <v>42460</v>
      </c>
      <c r="J12" s="25" t="s">
        <v>93</v>
      </c>
      <c r="L12" s="27" t="s">
        <v>964</v>
      </c>
      <c r="M12" s="11" t="s">
        <v>106</v>
      </c>
      <c r="N12" s="11" t="s">
        <v>394</v>
      </c>
      <c r="O12" s="25">
        <v>5</v>
      </c>
      <c r="P12" s="27" t="s">
        <v>964</v>
      </c>
      <c r="Q12" s="13" t="s">
        <v>546</v>
      </c>
      <c r="R12" s="25" t="s">
        <v>967</v>
      </c>
      <c r="S12" s="3">
        <v>42480</v>
      </c>
      <c r="T12" s="26">
        <v>42460</v>
      </c>
      <c r="U12" s="25" t="s">
        <v>968</v>
      </c>
    </row>
    <row r="13" spans="1:21" s="25" customFormat="1" x14ac:dyDescent="0.25">
      <c r="A13" s="25">
        <v>2016</v>
      </c>
      <c r="B13" s="26">
        <v>42461</v>
      </c>
      <c r="C13" s="26">
        <v>42551</v>
      </c>
      <c r="J13" s="25" t="s">
        <v>93</v>
      </c>
      <c r="L13" s="27" t="s">
        <v>964</v>
      </c>
      <c r="M13" s="11" t="s">
        <v>106</v>
      </c>
      <c r="N13" s="11" t="s">
        <v>394</v>
      </c>
      <c r="O13" s="25">
        <v>6</v>
      </c>
      <c r="P13" s="27" t="s">
        <v>964</v>
      </c>
      <c r="Q13" s="13" t="s">
        <v>546</v>
      </c>
      <c r="R13" s="25" t="s">
        <v>967</v>
      </c>
      <c r="S13" s="3">
        <v>42571</v>
      </c>
      <c r="T13" s="26">
        <v>42551</v>
      </c>
      <c r="U13" s="25" t="s">
        <v>968</v>
      </c>
    </row>
    <row r="14" spans="1:21" s="25" customFormat="1" x14ac:dyDescent="0.25">
      <c r="A14" s="25">
        <v>2016</v>
      </c>
      <c r="B14" s="26">
        <v>42552</v>
      </c>
      <c r="C14" s="26">
        <v>42643</v>
      </c>
      <c r="J14" s="25" t="s">
        <v>93</v>
      </c>
      <c r="L14" s="27" t="s">
        <v>964</v>
      </c>
      <c r="M14" s="11" t="s">
        <v>106</v>
      </c>
      <c r="N14" s="11" t="s">
        <v>394</v>
      </c>
      <c r="O14" s="25">
        <v>7</v>
      </c>
      <c r="P14" s="27" t="s">
        <v>964</v>
      </c>
      <c r="Q14" s="13" t="s">
        <v>546</v>
      </c>
      <c r="R14" s="25" t="s">
        <v>967</v>
      </c>
      <c r="S14" s="3">
        <v>42663</v>
      </c>
      <c r="T14" s="26">
        <v>42643</v>
      </c>
      <c r="U14" s="25" t="s">
        <v>968</v>
      </c>
    </row>
    <row r="15" spans="1:21" s="25" customFormat="1" x14ac:dyDescent="0.25">
      <c r="A15" s="25">
        <v>2016</v>
      </c>
      <c r="B15" s="26">
        <v>42644</v>
      </c>
      <c r="C15" s="26">
        <v>42735</v>
      </c>
      <c r="J15" s="25" t="s">
        <v>93</v>
      </c>
      <c r="L15" s="27" t="s">
        <v>964</v>
      </c>
      <c r="M15" s="11" t="s">
        <v>106</v>
      </c>
      <c r="N15" s="11" t="s">
        <v>394</v>
      </c>
      <c r="O15" s="25">
        <v>8</v>
      </c>
      <c r="P15" s="27" t="s">
        <v>964</v>
      </c>
      <c r="Q15" s="13" t="s">
        <v>546</v>
      </c>
      <c r="R15" s="25" t="s">
        <v>967</v>
      </c>
      <c r="S15" s="3">
        <v>42755</v>
      </c>
      <c r="T15" s="26">
        <v>42735</v>
      </c>
      <c r="U15" s="25" t="s">
        <v>968</v>
      </c>
    </row>
    <row r="16" spans="1:21" s="25" customFormat="1" x14ac:dyDescent="0.25">
      <c r="A16" s="25">
        <v>2017</v>
      </c>
      <c r="B16" s="26">
        <v>42736</v>
      </c>
      <c r="C16" s="26">
        <v>42825</v>
      </c>
      <c r="J16" s="25" t="s">
        <v>93</v>
      </c>
      <c r="L16" s="27" t="s">
        <v>964</v>
      </c>
      <c r="M16" s="11" t="s">
        <v>106</v>
      </c>
      <c r="N16" s="11" t="s">
        <v>394</v>
      </c>
      <c r="O16" s="25">
        <v>9</v>
      </c>
      <c r="P16" s="27" t="s">
        <v>964</v>
      </c>
      <c r="Q16" s="13" t="s">
        <v>546</v>
      </c>
      <c r="R16" s="25" t="s">
        <v>967</v>
      </c>
      <c r="S16" s="3">
        <v>42845</v>
      </c>
      <c r="T16" s="26">
        <v>42825</v>
      </c>
      <c r="U16" s="25" t="s">
        <v>968</v>
      </c>
    </row>
    <row r="17" spans="1:21" s="25" customFormat="1" x14ac:dyDescent="0.25">
      <c r="A17" s="25">
        <v>2017</v>
      </c>
      <c r="B17" s="26">
        <v>42826</v>
      </c>
      <c r="C17" s="26">
        <v>42916</v>
      </c>
      <c r="J17" s="25" t="s">
        <v>93</v>
      </c>
      <c r="L17" s="27" t="s">
        <v>964</v>
      </c>
      <c r="M17" s="11" t="s">
        <v>106</v>
      </c>
      <c r="N17" s="11" t="s">
        <v>394</v>
      </c>
      <c r="O17" s="25">
        <v>10</v>
      </c>
      <c r="P17" s="27" t="s">
        <v>964</v>
      </c>
      <c r="Q17" s="13" t="s">
        <v>546</v>
      </c>
      <c r="R17" s="25" t="s">
        <v>967</v>
      </c>
      <c r="S17" s="3">
        <v>42936</v>
      </c>
      <c r="T17" s="26">
        <v>42916</v>
      </c>
      <c r="U17" s="25" t="s">
        <v>968</v>
      </c>
    </row>
    <row r="18" spans="1:21" s="25" customFormat="1" x14ac:dyDescent="0.25">
      <c r="A18" s="25">
        <v>2017</v>
      </c>
      <c r="B18" s="26">
        <v>42917</v>
      </c>
      <c r="C18" s="26">
        <v>43008</v>
      </c>
      <c r="J18" s="25" t="s">
        <v>93</v>
      </c>
      <c r="L18" s="27" t="s">
        <v>964</v>
      </c>
      <c r="M18" s="11" t="s">
        <v>106</v>
      </c>
      <c r="N18" s="11" t="s">
        <v>394</v>
      </c>
      <c r="O18" s="25">
        <v>11</v>
      </c>
      <c r="P18" s="27" t="s">
        <v>964</v>
      </c>
      <c r="Q18" s="13" t="s">
        <v>546</v>
      </c>
      <c r="R18" s="25" t="s">
        <v>967</v>
      </c>
      <c r="S18" s="3">
        <v>43028</v>
      </c>
      <c r="T18" s="26">
        <v>43008</v>
      </c>
      <c r="U18" s="25" t="s">
        <v>968</v>
      </c>
    </row>
    <row r="19" spans="1:21" s="25" customFormat="1" x14ac:dyDescent="0.25">
      <c r="A19" s="25">
        <v>2017</v>
      </c>
      <c r="B19" s="26">
        <v>43009</v>
      </c>
      <c r="C19" s="26">
        <v>43100</v>
      </c>
      <c r="J19" s="25" t="s">
        <v>93</v>
      </c>
      <c r="L19" s="27" t="s">
        <v>964</v>
      </c>
      <c r="M19" s="11" t="s">
        <v>106</v>
      </c>
      <c r="N19" s="11" t="s">
        <v>394</v>
      </c>
      <c r="O19" s="25">
        <v>12</v>
      </c>
      <c r="P19" s="27" t="s">
        <v>964</v>
      </c>
      <c r="Q19" s="13" t="s">
        <v>546</v>
      </c>
      <c r="R19" s="25" t="s">
        <v>967</v>
      </c>
      <c r="S19" s="3">
        <v>43120</v>
      </c>
      <c r="T19" s="26">
        <v>43100</v>
      </c>
      <c r="U19" s="25" t="s">
        <v>968</v>
      </c>
    </row>
    <row r="20" spans="1:21" x14ac:dyDescent="0.25">
      <c r="A20">
        <v>2018</v>
      </c>
      <c r="B20" s="3">
        <v>43101</v>
      </c>
      <c r="C20" s="3">
        <v>43190</v>
      </c>
      <c r="D20" s="5" t="s">
        <v>121</v>
      </c>
      <c r="E20" s="4" t="s">
        <v>122</v>
      </c>
      <c r="F20" s="4" t="s">
        <v>123</v>
      </c>
      <c r="G20" t="s">
        <v>58</v>
      </c>
      <c r="H20">
        <v>2018</v>
      </c>
      <c r="I20" t="s">
        <v>65</v>
      </c>
      <c r="J20" t="s">
        <v>93</v>
      </c>
      <c r="K20" s="7" t="s">
        <v>270</v>
      </c>
      <c r="L20" s="8" t="s">
        <v>332</v>
      </c>
      <c r="M20" s="11" t="s">
        <v>106</v>
      </c>
      <c r="N20" s="11" t="s">
        <v>394</v>
      </c>
      <c r="O20" s="25">
        <v>13</v>
      </c>
      <c r="P20" s="15" t="s">
        <v>422</v>
      </c>
      <c r="Q20" s="13" t="s">
        <v>546</v>
      </c>
      <c r="R20" s="13" t="s">
        <v>547</v>
      </c>
      <c r="S20" s="20">
        <v>43210</v>
      </c>
      <c r="T20" s="19">
        <v>43190</v>
      </c>
      <c r="U20" s="18"/>
    </row>
    <row r="21" spans="1:21" x14ac:dyDescent="0.25">
      <c r="A21">
        <v>2018</v>
      </c>
      <c r="B21" s="3">
        <v>43101</v>
      </c>
      <c r="C21" s="3">
        <v>43190</v>
      </c>
      <c r="D21" s="4" t="s">
        <v>124</v>
      </c>
      <c r="E21" s="4" t="s">
        <v>125</v>
      </c>
      <c r="F21" s="4" t="s">
        <v>126</v>
      </c>
      <c r="G21" t="s">
        <v>58</v>
      </c>
      <c r="H21">
        <v>2018</v>
      </c>
      <c r="I21" t="s">
        <v>65</v>
      </c>
      <c r="J21" t="s">
        <v>93</v>
      </c>
      <c r="K21" s="7" t="s">
        <v>271</v>
      </c>
      <c r="L21" s="8" t="s">
        <v>333</v>
      </c>
      <c r="M21" s="11" t="s">
        <v>107</v>
      </c>
      <c r="N21" s="11" t="s">
        <v>394</v>
      </c>
      <c r="O21" s="25">
        <v>14</v>
      </c>
      <c r="P21" s="15" t="s">
        <v>423</v>
      </c>
      <c r="Q21" s="13" t="s">
        <v>546</v>
      </c>
      <c r="R21" s="13" t="s">
        <v>547</v>
      </c>
      <c r="S21" s="20">
        <v>43210</v>
      </c>
      <c r="T21" s="19">
        <v>43190</v>
      </c>
      <c r="U21" s="18"/>
    </row>
    <row r="22" spans="1:21" x14ac:dyDescent="0.25">
      <c r="A22">
        <v>2018</v>
      </c>
      <c r="B22" s="3">
        <v>43101</v>
      </c>
      <c r="C22" s="3">
        <v>43190</v>
      </c>
      <c r="D22" s="4" t="s">
        <v>127</v>
      </c>
      <c r="E22" s="4" t="s">
        <v>128</v>
      </c>
      <c r="F22" s="4" t="s">
        <v>129</v>
      </c>
      <c r="G22" t="s">
        <v>58</v>
      </c>
      <c r="H22">
        <v>2018</v>
      </c>
      <c r="I22" t="s">
        <v>65</v>
      </c>
      <c r="J22" t="s">
        <v>93</v>
      </c>
      <c r="K22" s="7" t="s">
        <v>272</v>
      </c>
      <c r="L22" s="8" t="s">
        <v>334</v>
      </c>
      <c r="M22" s="11" t="s">
        <v>104</v>
      </c>
      <c r="N22" s="11" t="s">
        <v>394</v>
      </c>
      <c r="O22" s="25">
        <v>15</v>
      </c>
      <c r="P22" s="15" t="s">
        <v>424</v>
      </c>
      <c r="Q22" s="13" t="s">
        <v>546</v>
      </c>
      <c r="R22" s="13" t="s">
        <v>547</v>
      </c>
      <c r="S22" s="20">
        <v>43210</v>
      </c>
      <c r="T22" s="19">
        <v>43190</v>
      </c>
      <c r="U22" s="18"/>
    </row>
    <row r="23" spans="1:21" x14ac:dyDescent="0.25">
      <c r="A23">
        <v>2018</v>
      </c>
      <c r="B23" s="3">
        <v>43101</v>
      </c>
      <c r="C23" s="3">
        <v>43190</v>
      </c>
      <c r="D23" s="4" t="s">
        <v>130</v>
      </c>
      <c r="E23" s="4" t="s">
        <v>131</v>
      </c>
      <c r="F23" s="4" t="s">
        <v>132</v>
      </c>
      <c r="G23" t="s">
        <v>58</v>
      </c>
      <c r="H23">
        <v>2018</v>
      </c>
      <c r="I23" t="s">
        <v>65</v>
      </c>
      <c r="J23" t="s">
        <v>93</v>
      </c>
      <c r="K23" s="7" t="s">
        <v>273</v>
      </c>
      <c r="L23" s="9" t="s">
        <v>335</v>
      </c>
      <c r="M23" s="11" t="s">
        <v>104</v>
      </c>
      <c r="N23" s="11" t="s">
        <v>394</v>
      </c>
      <c r="O23" s="25">
        <v>16</v>
      </c>
      <c r="P23" s="15" t="s">
        <v>425</v>
      </c>
      <c r="Q23" s="13" t="s">
        <v>546</v>
      </c>
      <c r="R23" s="13" t="s">
        <v>547</v>
      </c>
      <c r="S23" s="20">
        <v>43210</v>
      </c>
      <c r="T23" s="19">
        <v>43190</v>
      </c>
      <c r="U23" s="18"/>
    </row>
    <row r="24" spans="1:21" x14ac:dyDescent="0.25">
      <c r="A24">
        <v>2018</v>
      </c>
      <c r="B24" s="3">
        <v>43101</v>
      </c>
      <c r="C24" s="3">
        <v>43190</v>
      </c>
      <c r="D24" s="4" t="s">
        <v>133</v>
      </c>
      <c r="E24" s="4" t="s">
        <v>134</v>
      </c>
      <c r="F24" s="4" t="s">
        <v>135</v>
      </c>
      <c r="G24" t="s">
        <v>58</v>
      </c>
      <c r="H24">
        <v>2018</v>
      </c>
      <c r="I24" t="s">
        <v>65</v>
      </c>
      <c r="J24" t="s">
        <v>93</v>
      </c>
      <c r="K24" s="7" t="s">
        <v>274</v>
      </c>
      <c r="L24" s="9" t="s">
        <v>336</v>
      </c>
      <c r="M24" s="11" t="s">
        <v>103</v>
      </c>
      <c r="N24" s="11" t="s">
        <v>394</v>
      </c>
      <c r="O24" s="25">
        <v>17</v>
      </c>
      <c r="P24" s="15" t="s">
        <v>426</v>
      </c>
      <c r="Q24" s="13" t="s">
        <v>546</v>
      </c>
      <c r="R24" s="13" t="s">
        <v>547</v>
      </c>
      <c r="S24" s="20">
        <v>43210</v>
      </c>
      <c r="T24" s="19">
        <v>43190</v>
      </c>
      <c r="U24" s="18"/>
    </row>
    <row r="25" spans="1:21" x14ac:dyDescent="0.25">
      <c r="A25">
        <v>2018</v>
      </c>
      <c r="B25" s="3">
        <v>43101</v>
      </c>
      <c r="C25" s="3">
        <v>43190</v>
      </c>
      <c r="D25" s="4" t="s">
        <v>136</v>
      </c>
      <c r="E25" s="4" t="s">
        <v>137</v>
      </c>
      <c r="F25" s="4" t="s">
        <v>138</v>
      </c>
      <c r="G25" t="s">
        <v>58</v>
      </c>
      <c r="H25">
        <v>2018</v>
      </c>
      <c r="I25" t="s">
        <v>65</v>
      </c>
      <c r="J25" t="s">
        <v>93</v>
      </c>
      <c r="K25" s="7" t="s">
        <v>275</v>
      </c>
      <c r="L25" s="9" t="s">
        <v>337</v>
      </c>
      <c r="M25" s="11" t="s">
        <v>104</v>
      </c>
      <c r="N25" s="11" t="s">
        <v>395</v>
      </c>
      <c r="O25" s="25">
        <v>18</v>
      </c>
      <c r="P25" s="15" t="s">
        <v>427</v>
      </c>
      <c r="Q25" s="13" t="s">
        <v>546</v>
      </c>
      <c r="R25" s="13" t="s">
        <v>547</v>
      </c>
      <c r="S25" s="20">
        <v>43210</v>
      </c>
      <c r="T25" s="19">
        <v>43190</v>
      </c>
      <c r="U25" s="18"/>
    </row>
    <row r="26" spans="1:21" x14ac:dyDescent="0.25">
      <c r="A26">
        <v>2018</v>
      </c>
      <c r="B26" s="3">
        <v>43101</v>
      </c>
      <c r="C26" s="3">
        <v>43190</v>
      </c>
      <c r="D26" s="4" t="s">
        <v>139</v>
      </c>
      <c r="E26" s="4" t="s">
        <v>140</v>
      </c>
      <c r="F26" s="4" t="s">
        <v>141</v>
      </c>
      <c r="G26" t="s">
        <v>58</v>
      </c>
      <c r="H26">
        <v>2018</v>
      </c>
      <c r="I26" t="s">
        <v>65</v>
      </c>
      <c r="J26" t="s">
        <v>93</v>
      </c>
      <c r="K26" s="7" t="s">
        <v>276</v>
      </c>
      <c r="L26" s="9" t="s">
        <v>338</v>
      </c>
      <c r="M26" s="11" t="s">
        <v>103</v>
      </c>
      <c r="N26" s="11" t="s">
        <v>394</v>
      </c>
      <c r="O26" s="25">
        <v>19</v>
      </c>
      <c r="P26" s="15" t="s">
        <v>428</v>
      </c>
      <c r="Q26" s="13" t="s">
        <v>546</v>
      </c>
      <c r="R26" s="13" t="s">
        <v>547</v>
      </c>
      <c r="S26" s="20">
        <v>43210</v>
      </c>
      <c r="T26" s="19">
        <v>43190</v>
      </c>
      <c r="U26" s="18"/>
    </row>
    <row r="27" spans="1:21" x14ac:dyDescent="0.25">
      <c r="A27">
        <v>2018</v>
      </c>
      <c r="B27" s="3">
        <v>43101</v>
      </c>
      <c r="C27" s="3">
        <v>43190</v>
      </c>
      <c r="D27" s="4" t="s">
        <v>142</v>
      </c>
      <c r="E27" s="4" t="s">
        <v>143</v>
      </c>
      <c r="F27" s="4" t="s">
        <v>144</v>
      </c>
      <c r="G27" t="s">
        <v>58</v>
      </c>
      <c r="H27">
        <v>2018</v>
      </c>
      <c r="I27" t="s">
        <v>65</v>
      </c>
      <c r="J27" t="s">
        <v>93</v>
      </c>
      <c r="K27" s="7" t="s">
        <v>277</v>
      </c>
      <c r="L27" s="9" t="s">
        <v>339</v>
      </c>
      <c r="M27" s="11" t="s">
        <v>103</v>
      </c>
      <c r="N27" s="11" t="s">
        <v>394</v>
      </c>
      <c r="O27" s="25">
        <v>20</v>
      </c>
      <c r="P27" s="15" t="s">
        <v>429</v>
      </c>
      <c r="Q27" s="13" t="s">
        <v>546</v>
      </c>
      <c r="R27" s="13" t="s">
        <v>547</v>
      </c>
      <c r="S27" s="20">
        <v>43210</v>
      </c>
      <c r="T27" s="19">
        <v>43190</v>
      </c>
      <c r="U27" s="18"/>
    </row>
    <row r="28" spans="1:21" x14ac:dyDescent="0.25">
      <c r="A28">
        <v>2018</v>
      </c>
      <c r="B28" s="3">
        <v>43101</v>
      </c>
      <c r="C28" s="3">
        <v>43190</v>
      </c>
      <c r="D28" s="4" t="s">
        <v>145</v>
      </c>
      <c r="E28" s="4" t="s">
        <v>146</v>
      </c>
      <c r="F28" s="4" t="s">
        <v>147</v>
      </c>
      <c r="G28" t="s">
        <v>58</v>
      </c>
      <c r="H28">
        <v>2018</v>
      </c>
      <c r="I28" t="s">
        <v>65</v>
      </c>
      <c r="J28" t="s">
        <v>93</v>
      </c>
      <c r="K28" s="7" t="s">
        <v>278</v>
      </c>
      <c r="L28" s="9" t="s">
        <v>340</v>
      </c>
      <c r="M28" s="11" t="s">
        <v>104</v>
      </c>
      <c r="N28" s="11" t="s">
        <v>396</v>
      </c>
      <c r="O28" s="25">
        <v>21</v>
      </c>
      <c r="P28" s="15" t="s">
        <v>430</v>
      </c>
      <c r="Q28" s="13" t="s">
        <v>546</v>
      </c>
      <c r="R28" s="13" t="s">
        <v>547</v>
      </c>
      <c r="S28" s="20">
        <v>43210</v>
      </c>
      <c r="T28" s="19">
        <v>43190</v>
      </c>
      <c r="U28" s="18"/>
    </row>
    <row r="29" spans="1:21" x14ac:dyDescent="0.25">
      <c r="A29">
        <v>2018</v>
      </c>
      <c r="B29" s="3">
        <v>43101</v>
      </c>
      <c r="C29" s="3">
        <v>43190</v>
      </c>
      <c r="D29" s="4" t="s">
        <v>148</v>
      </c>
      <c r="E29" s="4" t="s">
        <v>149</v>
      </c>
      <c r="F29" s="4" t="s">
        <v>150</v>
      </c>
      <c r="G29" t="s">
        <v>58</v>
      </c>
      <c r="H29">
        <v>2018</v>
      </c>
      <c r="I29" t="s">
        <v>65</v>
      </c>
      <c r="J29" t="s">
        <v>93</v>
      </c>
      <c r="K29" s="7" t="s">
        <v>279</v>
      </c>
      <c r="L29" s="9" t="s">
        <v>341</v>
      </c>
      <c r="M29" s="11" t="s">
        <v>104</v>
      </c>
      <c r="N29" s="11" t="s">
        <v>395</v>
      </c>
      <c r="O29" s="25">
        <v>22</v>
      </c>
      <c r="P29" s="13" t="s">
        <v>431</v>
      </c>
      <c r="Q29" s="13" t="s">
        <v>546</v>
      </c>
      <c r="R29" s="13" t="s">
        <v>547</v>
      </c>
      <c r="S29" s="20">
        <v>43210</v>
      </c>
      <c r="T29" s="19">
        <v>43190</v>
      </c>
    </row>
    <row r="30" spans="1:21" x14ac:dyDescent="0.25">
      <c r="A30">
        <v>2018</v>
      </c>
      <c r="B30" s="3">
        <v>43101</v>
      </c>
      <c r="C30" s="3">
        <v>43190</v>
      </c>
      <c r="D30" s="4" t="s">
        <v>151</v>
      </c>
      <c r="E30" s="4" t="s">
        <v>152</v>
      </c>
      <c r="F30" s="4" t="s">
        <v>153</v>
      </c>
      <c r="G30" t="s">
        <v>58</v>
      </c>
      <c r="H30">
        <v>2018</v>
      </c>
      <c r="I30" t="s">
        <v>65</v>
      </c>
      <c r="J30" t="s">
        <v>93</v>
      </c>
      <c r="K30" s="7" t="s">
        <v>280</v>
      </c>
      <c r="L30" s="9" t="s">
        <v>342</v>
      </c>
      <c r="M30" s="11" t="s">
        <v>104</v>
      </c>
      <c r="N30" s="11" t="s">
        <v>397</v>
      </c>
      <c r="O30" s="25">
        <v>23</v>
      </c>
      <c r="P30" s="13" t="s">
        <v>432</v>
      </c>
      <c r="Q30" s="13" t="s">
        <v>546</v>
      </c>
      <c r="R30" s="13" t="s">
        <v>547</v>
      </c>
      <c r="S30" s="20">
        <v>43210</v>
      </c>
      <c r="T30" s="19">
        <v>43190</v>
      </c>
    </row>
    <row r="31" spans="1:21" x14ac:dyDescent="0.25">
      <c r="A31">
        <v>2018</v>
      </c>
      <c r="B31" s="3">
        <v>43101</v>
      </c>
      <c r="C31" s="3">
        <v>43190</v>
      </c>
      <c r="D31" s="4" t="s">
        <v>154</v>
      </c>
      <c r="E31" s="4" t="s">
        <v>155</v>
      </c>
      <c r="F31" s="4" t="s">
        <v>137</v>
      </c>
      <c r="G31" t="s">
        <v>58</v>
      </c>
      <c r="H31">
        <v>2018</v>
      </c>
      <c r="I31" t="s">
        <v>65</v>
      </c>
      <c r="J31" t="s">
        <v>93</v>
      </c>
      <c r="K31" s="7" t="s">
        <v>281</v>
      </c>
      <c r="L31" s="9" t="s">
        <v>343</v>
      </c>
      <c r="M31" s="11" t="s">
        <v>105</v>
      </c>
      <c r="N31" s="11" t="s">
        <v>394</v>
      </c>
      <c r="O31" s="25">
        <v>24</v>
      </c>
      <c r="P31" s="13" t="s">
        <v>433</v>
      </c>
      <c r="Q31" s="13" t="s">
        <v>546</v>
      </c>
      <c r="R31" s="13" t="s">
        <v>547</v>
      </c>
      <c r="S31" s="20">
        <v>43210</v>
      </c>
      <c r="T31" s="19">
        <v>43190</v>
      </c>
    </row>
    <row r="32" spans="1:21" x14ac:dyDescent="0.25">
      <c r="A32">
        <v>2018</v>
      </c>
      <c r="B32" s="3">
        <v>43101</v>
      </c>
      <c r="C32" s="3">
        <v>43190</v>
      </c>
      <c r="D32" s="4" t="s">
        <v>156</v>
      </c>
      <c r="E32" s="4" t="s">
        <v>157</v>
      </c>
      <c r="F32" s="4" t="s">
        <v>158</v>
      </c>
      <c r="G32" t="s">
        <v>58</v>
      </c>
      <c r="H32">
        <v>2018</v>
      </c>
      <c r="I32" t="s">
        <v>65</v>
      </c>
      <c r="J32" t="s">
        <v>93</v>
      </c>
      <c r="K32" s="7" t="s">
        <v>282</v>
      </c>
      <c r="L32" s="9" t="s">
        <v>344</v>
      </c>
      <c r="M32" s="11" t="s">
        <v>103</v>
      </c>
      <c r="N32" s="11" t="s">
        <v>394</v>
      </c>
      <c r="O32" s="25">
        <v>25</v>
      </c>
      <c r="P32" s="13" t="s">
        <v>434</v>
      </c>
      <c r="Q32" s="13" t="s">
        <v>546</v>
      </c>
      <c r="R32" s="13" t="s">
        <v>547</v>
      </c>
      <c r="S32" s="20">
        <v>43210</v>
      </c>
      <c r="T32" s="19">
        <v>43190</v>
      </c>
    </row>
    <row r="33" spans="1:21" x14ac:dyDescent="0.25">
      <c r="A33">
        <v>2018</v>
      </c>
      <c r="B33" s="3">
        <v>43101</v>
      </c>
      <c r="C33" s="3">
        <v>43190</v>
      </c>
      <c r="D33" s="4" t="s">
        <v>145</v>
      </c>
      <c r="E33" s="4" t="s">
        <v>137</v>
      </c>
      <c r="F33" s="4" t="s">
        <v>159</v>
      </c>
      <c r="G33" t="s">
        <v>58</v>
      </c>
      <c r="H33">
        <v>2018</v>
      </c>
      <c r="I33" t="s">
        <v>65</v>
      </c>
      <c r="J33" t="s">
        <v>93</v>
      </c>
      <c r="K33" s="7" t="s">
        <v>283</v>
      </c>
      <c r="L33" s="9" t="s">
        <v>345</v>
      </c>
      <c r="M33" s="11" t="s">
        <v>104</v>
      </c>
      <c r="N33" s="11" t="s">
        <v>398</v>
      </c>
      <c r="O33" s="25">
        <v>26</v>
      </c>
      <c r="P33" s="15" t="s">
        <v>435</v>
      </c>
      <c r="Q33" s="13" t="s">
        <v>546</v>
      </c>
      <c r="R33" s="13" t="s">
        <v>547</v>
      </c>
      <c r="S33" s="20">
        <v>43210</v>
      </c>
      <c r="T33" s="19">
        <v>43190</v>
      </c>
    </row>
    <row r="34" spans="1:21" x14ac:dyDescent="0.25">
      <c r="A34">
        <v>2018</v>
      </c>
      <c r="B34" s="3">
        <v>43101</v>
      </c>
      <c r="C34" s="3">
        <v>43190</v>
      </c>
      <c r="D34" s="4" t="s">
        <v>160</v>
      </c>
      <c r="E34" s="4" t="s">
        <v>161</v>
      </c>
      <c r="F34" s="4" t="s">
        <v>162</v>
      </c>
      <c r="G34" t="s">
        <v>58</v>
      </c>
      <c r="H34">
        <v>2018</v>
      </c>
      <c r="I34" t="s">
        <v>65</v>
      </c>
      <c r="J34" t="s">
        <v>93</v>
      </c>
      <c r="K34" s="7" t="s">
        <v>284</v>
      </c>
      <c r="L34" s="9" t="s">
        <v>346</v>
      </c>
      <c r="M34" s="11" t="s">
        <v>104</v>
      </c>
      <c r="N34" s="11" t="s">
        <v>399</v>
      </c>
      <c r="O34" s="25">
        <v>27</v>
      </c>
      <c r="P34" s="15" t="s">
        <v>436</v>
      </c>
      <c r="Q34" s="13" t="s">
        <v>546</v>
      </c>
      <c r="R34" s="13" t="s">
        <v>547</v>
      </c>
      <c r="S34" s="20">
        <v>43210</v>
      </c>
      <c r="T34" s="19">
        <v>43190</v>
      </c>
    </row>
    <row r="35" spans="1:21" x14ac:dyDescent="0.25">
      <c r="A35">
        <v>2018</v>
      </c>
      <c r="B35" s="3">
        <v>43101</v>
      </c>
      <c r="C35" s="3">
        <v>43190</v>
      </c>
      <c r="D35" s="4" t="s">
        <v>163</v>
      </c>
      <c r="E35" s="4" t="s">
        <v>164</v>
      </c>
      <c r="F35" s="4" t="s">
        <v>165</v>
      </c>
      <c r="G35" t="s">
        <v>58</v>
      </c>
      <c r="H35">
        <v>2018</v>
      </c>
      <c r="I35" t="s">
        <v>65</v>
      </c>
      <c r="J35" t="s">
        <v>93</v>
      </c>
      <c r="K35" s="7" t="s">
        <v>285</v>
      </c>
      <c r="L35" s="9" t="s">
        <v>347</v>
      </c>
      <c r="M35" s="11" t="s">
        <v>104</v>
      </c>
      <c r="N35" s="11" t="s">
        <v>400</v>
      </c>
      <c r="O35" s="25">
        <v>28</v>
      </c>
      <c r="P35" s="15" t="s">
        <v>437</v>
      </c>
      <c r="Q35" s="13" t="s">
        <v>546</v>
      </c>
      <c r="R35" s="13" t="s">
        <v>547</v>
      </c>
      <c r="S35" s="20">
        <v>43210</v>
      </c>
      <c r="T35" s="19">
        <v>43190</v>
      </c>
    </row>
    <row r="36" spans="1:21" x14ac:dyDescent="0.25">
      <c r="A36">
        <v>2018</v>
      </c>
      <c r="B36" s="3">
        <v>43101</v>
      </c>
      <c r="C36" s="3">
        <v>43190</v>
      </c>
      <c r="D36" s="4" t="s">
        <v>166</v>
      </c>
      <c r="E36" s="4" t="s">
        <v>167</v>
      </c>
      <c r="F36" s="4" t="s">
        <v>168</v>
      </c>
      <c r="G36" t="s">
        <v>58</v>
      </c>
      <c r="H36">
        <v>2018</v>
      </c>
      <c r="I36" t="s">
        <v>65</v>
      </c>
      <c r="J36" t="s">
        <v>93</v>
      </c>
      <c r="K36" s="7" t="s">
        <v>286</v>
      </c>
      <c r="L36" s="9" t="s">
        <v>348</v>
      </c>
      <c r="M36" s="11" t="s">
        <v>107</v>
      </c>
      <c r="N36" s="11" t="s">
        <v>394</v>
      </c>
      <c r="O36" s="25">
        <v>29</v>
      </c>
      <c r="P36" s="13" t="s">
        <v>438</v>
      </c>
      <c r="Q36" s="13" t="s">
        <v>546</v>
      </c>
      <c r="R36" s="13" t="s">
        <v>547</v>
      </c>
      <c r="S36" s="20">
        <v>43210</v>
      </c>
      <c r="T36" s="19">
        <v>43190</v>
      </c>
    </row>
    <row r="37" spans="1:21" x14ac:dyDescent="0.25">
      <c r="A37">
        <v>2018</v>
      </c>
      <c r="B37" s="3">
        <v>43101</v>
      </c>
      <c r="C37" s="3">
        <v>43190</v>
      </c>
      <c r="D37" s="4" t="s">
        <v>169</v>
      </c>
      <c r="E37" s="4" t="s">
        <v>170</v>
      </c>
      <c r="F37" s="4" t="s">
        <v>137</v>
      </c>
      <c r="G37" t="s">
        <v>58</v>
      </c>
      <c r="H37">
        <v>2018</v>
      </c>
      <c r="I37" t="s">
        <v>65</v>
      </c>
      <c r="J37" t="s">
        <v>93</v>
      </c>
      <c r="K37" s="7" t="s">
        <v>287</v>
      </c>
      <c r="L37" s="8" t="s">
        <v>349</v>
      </c>
      <c r="M37" s="11" t="s">
        <v>104</v>
      </c>
      <c r="N37" s="11" t="s">
        <v>401</v>
      </c>
      <c r="O37" s="25">
        <v>30</v>
      </c>
      <c r="P37" s="13" t="s">
        <v>439</v>
      </c>
      <c r="Q37" s="13" t="s">
        <v>546</v>
      </c>
      <c r="R37" s="13" t="s">
        <v>547</v>
      </c>
      <c r="S37" s="20">
        <v>43210</v>
      </c>
      <c r="T37" s="19">
        <v>43190</v>
      </c>
    </row>
    <row r="38" spans="1:21" x14ac:dyDescent="0.25">
      <c r="A38">
        <v>2018</v>
      </c>
      <c r="B38" s="3">
        <v>43101</v>
      </c>
      <c r="C38" s="3">
        <v>43190</v>
      </c>
      <c r="D38" s="4" t="s">
        <v>171</v>
      </c>
      <c r="E38" s="4" t="s">
        <v>172</v>
      </c>
      <c r="F38" s="4" t="s">
        <v>173</v>
      </c>
      <c r="G38" t="s">
        <v>58</v>
      </c>
      <c r="H38">
        <v>2018</v>
      </c>
      <c r="I38" t="s">
        <v>65</v>
      </c>
      <c r="J38" t="s">
        <v>93</v>
      </c>
      <c r="K38" s="7" t="s">
        <v>288</v>
      </c>
      <c r="L38" s="10" t="s">
        <v>350</v>
      </c>
      <c r="M38" s="11" t="s">
        <v>103</v>
      </c>
      <c r="N38" s="11" t="s">
        <v>402</v>
      </c>
      <c r="O38" s="25">
        <v>31</v>
      </c>
      <c r="P38" s="13" t="s">
        <v>440</v>
      </c>
      <c r="Q38" s="13" t="s">
        <v>546</v>
      </c>
      <c r="R38" s="13" t="s">
        <v>547</v>
      </c>
      <c r="S38" s="20">
        <v>43210</v>
      </c>
      <c r="T38" s="19">
        <v>43190</v>
      </c>
    </row>
    <row r="39" spans="1:21" x14ac:dyDescent="0.25">
      <c r="A39">
        <v>2018</v>
      </c>
      <c r="B39" s="3">
        <v>43101</v>
      </c>
      <c r="C39" s="3">
        <v>43190</v>
      </c>
      <c r="D39" s="4" t="s">
        <v>174</v>
      </c>
      <c r="E39" s="4" t="s">
        <v>152</v>
      </c>
      <c r="F39" s="4" t="s">
        <v>175</v>
      </c>
      <c r="G39" t="s">
        <v>58</v>
      </c>
      <c r="H39">
        <v>2018</v>
      </c>
      <c r="I39" t="s">
        <v>65</v>
      </c>
      <c r="J39" t="s">
        <v>93</v>
      </c>
      <c r="K39" s="7" t="s">
        <v>289</v>
      </c>
      <c r="L39" s="10" t="s">
        <v>351</v>
      </c>
      <c r="M39" s="11" t="s">
        <v>104</v>
      </c>
      <c r="N39" s="11" t="s">
        <v>403</v>
      </c>
      <c r="O39" s="25">
        <v>32</v>
      </c>
      <c r="P39" s="13" t="s">
        <v>441</v>
      </c>
      <c r="Q39" s="13" t="s">
        <v>546</v>
      </c>
      <c r="R39" s="13" t="s">
        <v>547</v>
      </c>
      <c r="S39" s="20">
        <v>43210</v>
      </c>
      <c r="T39" s="19">
        <v>43190</v>
      </c>
    </row>
    <row r="40" spans="1:21" ht="28.5" x14ac:dyDescent="0.25">
      <c r="A40">
        <v>2018</v>
      </c>
      <c r="B40" s="3">
        <v>43101</v>
      </c>
      <c r="C40" s="3">
        <v>43190</v>
      </c>
      <c r="D40" s="4" t="s">
        <v>176</v>
      </c>
      <c r="E40" s="4" t="s">
        <v>177</v>
      </c>
      <c r="F40" s="4" t="s">
        <v>173</v>
      </c>
      <c r="G40" t="s">
        <v>58</v>
      </c>
      <c r="H40">
        <v>2018</v>
      </c>
      <c r="I40" t="s">
        <v>65</v>
      </c>
      <c r="J40" t="s">
        <v>93</v>
      </c>
      <c r="K40" s="7" t="s">
        <v>290</v>
      </c>
      <c r="L40" s="10" t="s">
        <v>352</v>
      </c>
      <c r="M40" s="11" t="s">
        <v>103</v>
      </c>
      <c r="N40" s="11" t="s">
        <v>394</v>
      </c>
      <c r="O40" s="25">
        <v>33</v>
      </c>
      <c r="P40" s="14" t="s">
        <v>442</v>
      </c>
      <c r="Q40" s="13" t="s">
        <v>546</v>
      </c>
      <c r="R40" s="13" t="s">
        <v>547</v>
      </c>
      <c r="S40" s="20">
        <v>43210</v>
      </c>
      <c r="T40" s="19">
        <v>43190</v>
      </c>
    </row>
    <row r="41" spans="1:21" ht="28.5" x14ac:dyDescent="0.25">
      <c r="A41">
        <v>2018</v>
      </c>
      <c r="B41" s="3">
        <v>43101</v>
      </c>
      <c r="C41" s="3">
        <v>43190</v>
      </c>
      <c r="D41" s="4" t="s">
        <v>148</v>
      </c>
      <c r="E41" s="4" t="s">
        <v>178</v>
      </c>
      <c r="F41" s="4" t="s">
        <v>179</v>
      </c>
      <c r="G41" t="s">
        <v>58</v>
      </c>
      <c r="H41">
        <v>2018</v>
      </c>
      <c r="I41" t="s">
        <v>65</v>
      </c>
      <c r="J41" t="s">
        <v>93</v>
      </c>
      <c r="K41" s="7" t="s">
        <v>291</v>
      </c>
      <c r="L41" s="10" t="s">
        <v>353</v>
      </c>
      <c r="M41" s="11" t="s">
        <v>107</v>
      </c>
      <c r="N41" s="11" t="s">
        <v>394</v>
      </c>
      <c r="O41" s="25">
        <v>34</v>
      </c>
      <c r="P41" s="14" t="s">
        <v>443</v>
      </c>
      <c r="Q41" s="13" t="s">
        <v>546</v>
      </c>
      <c r="R41" s="13" t="s">
        <v>547</v>
      </c>
      <c r="S41" s="20">
        <v>43210</v>
      </c>
      <c r="T41" s="19">
        <v>43190</v>
      </c>
    </row>
    <row r="42" spans="1:21" x14ac:dyDescent="0.25">
      <c r="A42">
        <v>2018</v>
      </c>
      <c r="B42" s="3">
        <v>43101</v>
      </c>
      <c r="C42" s="3">
        <v>43190</v>
      </c>
      <c r="D42" s="4" t="s">
        <v>180</v>
      </c>
      <c r="E42" s="4" t="s">
        <v>181</v>
      </c>
      <c r="F42" s="4" t="s">
        <v>181</v>
      </c>
      <c r="G42" t="s">
        <v>58</v>
      </c>
      <c r="H42">
        <v>2018</v>
      </c>
      <c r="I42" t="s">
        <v>65</v>
      </c>
      <c r="J42" t="s">
        <v>93</v>
      </c>
      <c r="K42" s="7" t="s">
        <v>292</v>
      </c>
      <c r="L42" s="10" t="s">
        <v>354</v>
      </c>
      <c r="M42" s="11" t="s">
        <v>104</v>
      </c>
      <c r="N42" s="11" t="s">
        <v>401</v>
      </c>
      <c r="O42" s="25">
        <v>35</v>
      </c>
      <c r="P42" s="13" t="s">
        <v>444</v>
      </c>
      <c r="Q42" s="13" t="s">
        <v>546</v>
      </c>
      <c r="R42" s="13" t="s">
        <v>547</v>
      </c>
      <c r="S42" s="20">
        <v>43210</v>
      </c>
      <c r="T42" s="19">
        <v>43190</v>
      </c>
    </row>
    <row r="43" spans="1:21" x14ac:dyDescent="0.25">
      <c r="A43">
        <v>2018</v>
      </c>
      <c r="B43" s="3">
        <v>43101</v>
      </c>
      <c r="C43" s="3">
        <v>43190</v>
      </c>
      <c r="D43" s="4" t="s">
        <v>182</v>
      </c>
      <c r="E43" s="4" t="s">
        <v>183</v>
      </c>
      <c r="F43" s="4" t="s">
        <v>184</v>
      </c>
      <c r="G43" t="s">
        <v>58</v>
      </c>
      <c r="H43">
        <v>2018</v>
      </c>
      <c r="I43" t="s">
        <v>65</v>
      </c>
      <c r="J43" t="s">
        <v>93</v>
      </c>
      <c r="K43" s="7" t="s">
        <v>293</v>
      </c>
      <c r="L43" s="10" t="s">
        <v>355</v>
      </c>
      <c r="M43" s="11" t="s">
        <v>103</v>
      </c>
      <c r="N43" s="11" t="s">
        <v>394</v>
      </c>
      <c r="O43" s="25">
        <v>36</v>
      </c>
      <c r="P43" s="13" t="s">
        <v>445</v>
      </c>
      <c r="Q43" s="13" t="s">
        <v>546</v>
      </c>
      <c r="R43" s="13" t="s">
        <v>547</v>
      </c>
      <c r="S43" s="20">
        <v>43210</v>
      </c>
      <c r="T43" s="19">
        <v>43190</v>
      </c>
    </row>
    <row r="44" spans="1:21" x14ac:dyDescent="0.25">
      <c r="A44">
        <v>2018</v>
      </c>
      <c r="B44" s="3">
        <v>43101</v>
      </c>
      <c r="C44" s="3">
        <v>43190</v>
      </c>
      <c r="D44" s="4" t="s">
        <v>185</v>
      </c>
      <c r="E44" s="4" t="s">
        <v>186</v>
      </c>
      <c r="F44" s="4" t="s">
        <v>187</v>
      </c>
      <c r="G44" t="s">
        <v>58</v>
      </c>
      <c r="H44">
        <v>2018</v>
      </c>
      <c r="I44" t="s">
        <v>65</v>
      </c>
      <c r="J44" t="s">
        <v>93</v>
      </c>
      <c r="K44" s="7" t="s">
        <v>294</v>
      </c>
      <c r="L44" s="10" t="s">
        <v>356</v>
      </c>
      <c r="M44" s="11" t="s">
        <v>107</v>
      </c>
      <c r="N44" s="11" t="s">
        <v>394</v>
      </c>
      <c r="O44" s="25">
        <v>37</v>
      </c>
      <c r="P44" s="13" t="s">
        <v>446</v>
      </c>
      <c r="Q44" s="13" t="s">
        <v>546</v>
      </c>
      <c r="R44" s="13" t="s">
        <v>547</v>
      </c>
      <c r="S44" s="20">
        <v>43210</v>
      </c>
      <c r="T44" s="19">
        <v>43190</v>
      </c>
    </row>
    <row r="45" spans="1:21" ht="28.5" x14ac:dyDescent="0.25">
      <c r="A45">
        <v>2018</v>
      </c>
      <c r="B45" s="3">
        <v>43101</v>
      </c>
      <c r="C45" s="3">
        <v>43190</v>
      </c>
      <c r="D45" s="4" t="s">
        <v>188</v>
      </c>
      <c r="E45" s="4" t="s">
        <v>177</v>
      </c>
      <c r="F45" s="4" t="s">
        <v>189</v>
      </c>
      <c r="G45" t="s">
        <v>58</v>
      </c>
      <c r="H45">
        <v>2018</v>
      </c>
      <c r="I45" t="s">
        <v>65</v>
      </c>
      <c r="J45" t="s">
        <v>93</v>
      </c>
      <c r="K45" s="7" t="s">
        <v>295</v>
      </c>
      <c r="L45" s="10" t="s">
        <v>357</v>
      </c>
      <c r="M45" s="11" t="s">
        <v>107</v>
      </c>
      <c r="N45" s="11" t="s">
        <v>394</v>
      </c>
      <c r="O45" s="25">
        <v>38</v>
      </c>
      <c r="P45" s="14" t="s">
        <v>447</v>
      </c>
      <c r="Q45" s="13" t="s">
        <v>546</v>
      </c>
      <c r="R45" s="13" t="s">
        <v>547</v>
      </c>
      <c r="S45" s="20">
        <v>43210</v>
      </c>
      <c r="T45" s="19">
        <v>43190</v>
      </c>
      <c r="U45" s="18"/>
    </row>
    <row r="46" spans="1:21" ht="28.5" x14ac:dyDescent="0.25">
      <c r="A46">
        <v>2018</v>
      </c>
      <c r="B46" s="3">
        <v>43101</v>
      </c>
      <c r="C46" s="3">
        <v>43190</v>
      </c>
      <c r="D46" s="4" t="s">
        <v>190</v>
      </c>
      <c r="E46" s="4" t="s">
        <v>141</v>
      </c>
      <c r="F46" s="4" t="s">
        <v>143</v>
      </c>
      <c r="G46" t="s">
        <v>58</v>
      </c>
      <c r="H46">
        <v>2018</v>
      </c>
      <c r="I46" t="s">
        <v>65</v>
      </c>
      <c r="J46" t="s">
        <v>93</v>
      </c>
      <c r="K46" s="7" t="s">
        <v>296</v>
      </c>
      <c r="L46" s="10" t="s">
        <v>358</v>
      </c>
      <c r="M46" s="11" t="s">
        <v>104</v>
      </c>
      <c r="N46" s="11" t="s">
        <v>404</v>
      </c>
      <c r="O46" s="25">
        <v>39</v>
      </c>
      <c r="P46" s="14" t="s">
        <v>448</v>
      </c>
      <c r="Q46" s="13" t="s">
        <v>546</v>
      </c>
      <c r="R46" s="13" t="s">
        <v>547</v>
      </c>
      <c r="S46" s="20">
        <v>43210</v>
      </c>
      <c r="T46" s="19">
        <v>43190</v>
      </c>
      <c r="U46" s="18"/>
    </row>
    <row r="47" spans="1:21" ht="28.5" x14ac:dyDescent="0.25">
      <c r="A47">
        <v>2018</v>
      </c>
      <c r="B47" s="3">
        <v>43101</v>
      </c>
      <c r="C47" s="3">
        <v>43190</v>
      </c>
      <c r="D47" s="4" t="s">
        <v>191</v>
      </c>
      <c r="E47" s="4" t="s">
        <v>178</v>
      </c>
      <c r="F47" s="4" t="s">
        <v>143</v>
      </c>
      <c r="G47" t="s">
        <v>58</v>
      </c>
      <c r="H47">
        <v>2018</v>
      </c>
      <c r="I47" t="s">
        <v>65</v>
      </c>
      <c r="J47" t="s">
        <v>93</v>
      </c>
      <c r="K47" s="7" t="s">
        <v>297</v>
      </c>
      <c r="L47" s="10" t="s">
        <v>359</v>
      </c>
      <c r="M47" s="11" t="s">
        <v>104</v>
      </c>
      <c r="N47" s="11" t="s">
        <v>405</v>
      </c>
      <c r="O47" s="25">
        <v>40</v>
      </c>
      <c r="P47" s="14" t="s">
        <v>449</v>
      </c>
      <c r="Q47" s="13" t="s">
        <v>546</v>
      </c>
      <c r="R47" s="13" t="s">
        <v>547</v>
      </c>
      <c r="S47" s="20">
        <v>43210</v>
      </c>
      <c r="T47" s="19">
        <v>43190</v>
      </c>
      <c r="U47" s="18"/>
    </row>
    <row r="48" spans="1:21" x14ac:dyDescent="0.25">
      <c r="A48">
        <v>2018</v>
      </c>
      <c r="B48" s="3">
        <v>43101</v>
      </c>
      <c r="C48" s="3">
        <v>43190</v>
      </c>
      <c r="D48" s="4" t="s">
        <v>192</v>
      </c>
      <c r="E48" s="4" t="s">
        <v>193</v>
      </c>
      <c r="F48" s="4" t="s">
        <v>149</v>
      </c>
      <c r="G48" t="s">
        <v>58</v>
      </c>
      <c r="H48">
        <v>2018</v>
      </c>
      <c r="I48" t="s">
        <v>65</v>
      </c>
      <c r="J48" t="s">
        <v>93</v>
      </c>
      <c r="K48" s="7" t="s">
        <v>298</v>
      </c>
      <c r="L48" s="10" t="s">
        <v>360</v>
      </c>
      <c r="M48" s="11" t="s">
        <v>107</v>
      </c>
      <c r="N48" s="11" t="s">
        <v>394</v>
      </c>
      <c r="O48" s="25">
        <v>41</v>
      </c>
      <c r="P48" s="13" t="s">
        <v>450</v>
      </c>
      <c r="Q48" s="13" t="s">
        <v>546</v>
      </c>
      <c r="R48" s="13" t="s">
        <v>547</v>
      </c>
      <c r="S48" s="20">
        <v>43210</v>
      </c>
      <c r="T48" s="19">
        <v>43190</v>
      </c>
      <c r="U48" s="18"/>
    </row>
    <row r="49" spans="1:21" ht="28.5" x14ac:dyDescent="0.25">
      <c r="A49">
        <v>2018</v>
      </c>
      <c r="B49" s="3">
        <v>43101</v>
      </c>
      <c r="C49" s="3">
        <v>43190</v>
      </c>
      <c r="D49" s="4" t="s">
        <v>194</v>
      </c>
      <c r="E49" s="4" t="s">
        <v>177</v>
      </c>
      <c r="F49" s="4" t="s">
        <v>195</v>
      </c>
      <c r="G49" t="s">
        <v>58</v>
      </c>
      <c r="H49">
        <v>2018</v>
      </c>
      <c r="I49" t="s">
        <v>65</v>
      </c>
      <c r="J49" t="s">
        <v>93</v>
      </c>
      <c r="K49" s="7" t="s">
        <v>299</v>
      </c>
      <c r="L49" s="10" t="s">
        <v>361</v>
      </c>
      <c r="M49" s="11" t="s">
        <v>104</v>
      </c>
      <c r="N49" s="11" t="s">
        <v>406</v>
      </c>
      <c r="O49" s="25">
        <v>42</v>
      </c>
      <c r="P49" s="14" t="s">
        <v>451</v>
      </c>
      <c r="Q49" s="13" t="s">
        <v>546</v>
      </c>
      <c r="R49" s="13" t="s">
        <v>547</v>
      </c>
      <c r="S49" s="20">
        <v>43210</v>
      </c>
      <c r="T49" s="19">
        <v>43190</v>
      </c>
      <c r="U49" s="18"/>
    </row>
    <row r="50" spans="1:21" ht="28.5" x14ac:dyDescent="0.25">
      <c r="A50">
        <v>2018</v>
      </c>
      <c r="B50" s="3">
        <v>43101</v>
      </c>
      <c r="C50" s="3">
        <v>43190</v>
      </c>
      <c r="D50" s="4" t="s">
        <v>196</v>
      </c>
      <c r="E50" s="4" t="s">
        <v>197</v>
      </c>
      <c r="F50" s="4" t="s">
        <v>198</v>
      </c>
      <c r="G50" t="s">
        <v>58</v>
      </c>
      <c r="H50">
        <v>2018</v>
      </c>
      <c r="I50" t="s">
        <v>65</v>
      </c>
      <c r="J50" t="s">
        <v>93</v>
      </c>
      <c r="K50" s="7" t="s">
        <v>300</v>
      </c>
      <c r="L50" s="10" t="s">
        <v>362</v>
      </c>
      <c r="M50" s="11" t="s">
        <v>104</v>
      </c>
      <c r="N50" s="11" t="s">
        <v>407</v>
      </c>
      <c r="O50" s="25">
        <v>43</v>
      </c>
      <c r="P50" s="14" t="s">
        <v>452</v>
      </c>
      <c r="Q50" s="13" t="s">
        <v>546</v>
      </c>
      <c r="R50" s="13" t="s">
        <v>547</v>
      </c>
      <c r="S50" s="20">
        <v>43210</v>
      </c>
      <c r="T50" s="19">
        <v>43190</v>
      </c>
      <c r="U50" s="18"/>
    </row>
    <row r="51" spans="1:21" x14ac:dyDescent="0.25">
      <c r="A51">
        <v>2018</v>
      </c>
      <c r="B51" s="3">
        <v>43101</v>
      </c>
      <c r="C51" s="3">
        <v>43190</v>
      </c>
      <c r="D51" s="4" t="s">
        <v>199</v>
      </c>
      <c r="E51" s="4" t="s">
        <v>200</v>
      </c>
      <c r="F51" s="4" t="s">
        <v>201</v>
      </c>
      <c r="G51" t="s">
        <v>58</v>
      </c>
      <c r="H51">
        <v>2018</v>
      </c>
      <c r="I51" t="s">
        <v>65</v>
      </c>
      <c r="J51" t="s">
        <v>93</v>
      </c>
      <c r="K51" s="7" t="s">
        <v>301</v>
      </c>
      <c r="L51" s="10" t="s">
        <v>363</v>
      </c>
      <c r="M51" s="11" t="s">
        <v>100</v>
      </c>
      <c r="N51" s="11" t="s">
        <v>408</v>
      </c>
      <c r="O51" s="25">
        <v>44</v>
      </c>
      <c r="P51" s="13" t="s">
        <v>453</v>
      </c>
      <c r="Q51" s="13" t="s">
        <v>546</v>
      </c>
      <c r="R51" s="13" t="s">
        <v>547</v>
      </c>
      <c r="S51" s="20">
        <v>43210</v>
      </c>
      <c r="T51" s="19">
        <v>43190</v>
      </c>
      <c r="U51" s="18"/>
    </row>
    <row r="52" spans="1:21" x14ac:dyDescent="0.25">
      <c r="A52">
        <v>2018</v>
      </c>
      <c r="B52" s="3">
        <v>43101</v>
      </c>
      <c r="C52" s="3">
        <v>43190</v>
      </c>
      <c r="D52" s="4" t="s">
        <v>202</v>
      </c>
      <c r="E52" s="6" t="s">
        <v>203</v>
      </c>
      <c r="F52" s="4" t="s">
        <v>175</v>
      </c>
      <c r="G52" t="s">
        <v>58</v>
      </c>
      <c r="H52">
        <v>2018</v>
      </c>
      <c r="I52" t="s">
        <v>65</v>
      </c>
      <c r="J52" t="s">
        <v>93</v>
      </c>
      <c r="K52" s="7" t="s">
        <v>302</v>
      </c>
      <c r="L52" s="23" t="s">
        <v>964</v>
      </c>
      <c r="M52" s="12" t="s">
        <v>106</v>
      </c>
      <c r="N52" s="11" t="s">
        <v>394</v>
      </c>
      <c r="O52" s="25">
        <v>45</v>
      </c>
      <c r="P52" s="24" t="s">
        <v>964</v>
      </c>
      <c r="Q52" s="13" t="s">
        <v>546</v>
      </c>
      <c r="R52" s="13" t="s">
        <v>547</v>
      </c>
      <c r="S52" s="20">
        <v>43210</v>
      </c>
      <c r="T52" s="19">
        <v>43190</v>
      </c>
      <c r="U52" s="18" t="s">
        <v>545</v>
      </c>
    </row>
    <row r="53" spans="1:21" ht="28.5" x14ac:dyDescent="0.25">
      <c r="A53">
        <v>2018</v>
      </c>
      <c r="B53" s="3">
        <v>43101</v>
      </c>
      <c r="C53" s="3">
        <v>43190</v>
      </c>
      <c r="D53" s="4" t="s">
        <v>204</v>
      </c>
      <c r="E53" s="4" t="s">
        <v>205</v>
      </c>
      <c r="F53" s="4" t="s">
        <v>206</v>
      </c>
      <c r="G53" t="s">
        <v>58</v>
      </c>
      <c r="H53">
        <v>2018</v>
      </c>
      <c r="I53" t="s">
        <v>65</v>
      </c>
      <c r="J53" t="s">
        <v>93</v>
      </c>
      <c r="K53" s="7" t="s">
        <v>303</v>
      </c>
      <c r="L53" s="8" t="s">
        <v>364</v>
      </c>
      <c r="M53" s="11" t="s">
        <v>104</v>
      </c>
      <c r="N53" s="11" t="s">
        <v>409</v>
      </c>
      <c r="O53" s="25">
        <v>46</v>
      </c>
      <c r="P53" s="14" t="s">
        <v>454</v>
      </c>
      <c r="Q53" s="13" t="s">
        <v>546</v>
      </c>
      <c r="R53" s="13" t="s">
        <v>547</v>
      </c>
      <c r="S53" s="20">
        <v>43210</v>
      </c>
      <c r="T53" s="19">
        <v>43190</v>
      </c>
      <c r="U53" s="18"/>
    </row>
    <row r="54" spans="1:21" ht="28.5" x14ac:dyDescent="0.25">
      <c r="A54">
        <v>2018</v>
      </c>
      <c r="B54" s="3">
        <v>43101</v>
      </c>
      <c r="C54" s="3">
        <v>43190</v>
      </c>
      <c r="D54" s="4" t="s">
        <v>207</v>
      </c>
      <c r="E54" s="4" t="s">
        <v>208</v>
      </c>
      <c r="F54" s="4" t="s">
        <v>159</v>
      </c>
      <c r="G54" t="s">
        <v>58</v>
      </c>
      <c r="H54">
        <v>2018</v>
      </c>
      <c r="I54" t="s">
        <v>65</v>
      </c>
      <c r="J54" t="s">
        <v>93</v>
      </c>
      <c r="K54" s="7" t="s">
        <v>304</v>
      </c>
      <c r="L54" s="10" t="s">
        <v>365</v>
      </c>
      <c r="M54" s="11" t="s">
        <v>104</v>
      </c>
      <c r="N54" s="11" t="s">
        <v>410</v>
      </c>
      <c r="O54" s="25">
        <v>47</v>
      </c>
      <c r="P54" s="14" t="s">
        <v>455</v>
      </c>
      <c r="Q54" s="13" t="s">
        <v>546</v>
      </c>
      <c r="R54" s="13" t="s">
        <v>547</v>
      </c>
      <c r="S54" s="20">
        <v>43210</v>
      </c>
      <c r="T54" s="19">
        <v>43190</v>
      </c>
      <c r="U54" s="18"/>
    </row>
    <row r="55" spans="1:21" ht="28.5" x14ac:dyDescent="0.25">
      <c r="A55">
        <v>2018</v>
      </c>
      <c r="B55" s="3">
        <v>43101</v>
      </c>
      <c r="C55" s="3">
        <v>43190</v>
      </c>
      <c r="D55" s="4" t="s">
        <v>209</v>
      </c>
      <c r="E55" s="4" t="s">
        <v>210</v>
      </c>
      <c r="F55" s="4" t="s">
        <v>211</v>
      </c>
      <c r="G55" t="s">
        <v>58</v>
      </c>
      <c r="H55">
        <v>2018</v>
      </c>
      <c r="I55" t="s">
        <v>65</v>
      </c>
      <c r="J55" t="s">
        <v>93</v>
      </c>
      <c r="K55" s="7" t="s">
        <v>305</v>
      </c>
      <c r="L55" s="10" t="s">
        <v>366</v>
      </c>
      <c r="M55" s="11" t="s">
        <v>103</v>
      </c>
      <c r="N55" s="11" t="s">
        <v>394</v>
      </c>
      <c r="O55" s="25">
        <v>48</v>
      </c>
      <c r="P55" s="14" t="s">
        <v>456</v>
      </c>
      <c r="Q55" s="13" t="s">
        <v>546</v>
      </c>
      <c r="R55" s="13" t="s">
        <v>547</v>
      </c>
      <c r="S55" s="20">
        <v>43210</v>
      </c>
      <c r="T55" s="19">
        <v>43190</v>
      </c>
      <c r="U55" s="18"/>
    </row>
    <row r="56" spans="1:21" ht="28.5" x14ac:dyDescent="0.25">
      <c r="A56">
        <v>2018</v>
      </c>
      <c r="B56" s="3">
        <v>43101</v>
      </c>
      <c r="C56" s="3">
        <v>43190</v>
      </c>
      <c r="D56" s="4" t="s">
        <v>212</v>
      </c>
      <c r="E56" s="4" t="s">
        <v>213</v>
      </c>
      <c r="F56" s="4" t="s">
        <v>214</v>
      </c>
      <c r="G56" t="s">
        <v>58</v>
      </c>
      <c r="H56">
        <v>2018</v>
      </c>
      <c r="I56" t="s">
        <v>65</v>
      </c>
      <c r="J56" t="s">
        <v>93</v>
      </c>
      <c r="K56" s="7" t="s">
        <v>306</v>
      </c>
      <c r="L56" s="10" t="s">
        <v>367</v>
      </c>
      <c r="M56" s="11" t="s">
        <v>104</v>
      </c>
      <c r="N56" s="11" t="s">
        <v>411</v>
      </c>
      <c r="O56" s="25">
        <v>49</v>
      </c>
      <c r="P56" s="14" t="s">
        <v>457</v>
      </c>
      <c r="Q56" s="13" t="s">
        <v>546</v>
      </c>
      <c r="R56" s="13" t="s">
        <v>547</v>
      </c>
      <c r="S56" s="20">
        <v>43210</v>
      </c>
      <c r="T56" s="19">
        <v>43190</v>
      </c>
      <c r="U56" s="18"/>
    </row>
    <row r="57" spans="1:21" ht="28.5" x14ac:dyDescent="0.25">
      <c r="A57">
        <v>2018</v>
      </c>
      <c r="B57" s="3">
        <v>43101</v>
      </c>
      <c r="C57" s="3">
        <v>43190</v>
      </c>
      <c r="D57" s="4" t="s">
        <v>215</v>
      </c>
      <c r="E57" s="4" t="s">
        <v>216</v>
      </c>
      <c r="F57" s="4" t="s">
        <v>217</v>
      </c>
      <c r="G57" t="s">
        <v>58</v>
      </c>
      <c r="H57">
        <v>2018</v>
      </c>
      <c r="I57" t="s">
        <v>65</v>
      </c>
      <c r="J57" t="s">
        <v>93</v>
      </c>
      <c r="K57" s="7" t="s">
        <v>307</v>
      </c>
      <c r="L57" s="10" t="s">
        <v>368</v>
      </c>
      <c r="M57" s="11" t="s">
        <v>104</v>
      </c>
      <c r="N57" s="11" t="s">
        <v>412</v>
      </c>
      <c r="O57" s="25">
        <v>50</v>
      </c>
      <c r="P57" s="14" t="s">
        <v>458</v>
      </c>
      <c r="Q57" s="13" t="s">
        <v>546</v>
      </c>
      <c r="R57" s="13" t="s">
        <v>547</v>
      </c>
      <c r="S57" s="20">
        <v>43210</v>
      </c>
      <c r="T57" s="19">
        <v>43190</v>
      </c>
      <c r="U57" s="18"/>
    </row>
    <row r="58" spans="1:21" ht="28.5" x14ac:dyDescent="0.25">
      <c r="A58">
        <v>2018</v>
      </c>
      <c r="B58" s="3">
        <v>43101</v>
      </c>
      <c r="C58" s="3">
        <v>43190</v>
      </c>
      <c r="D58" s="4" t="s">
        <v>218</v>
      </c>
      <c r="E58" s="4" t="s">
        <v>143</v>
      </c>
      <c r="F58" s="4" t="s">
        <v>177</v>
      </c>
      <c r="G58" t="s">
        <v>58</v>
      </c>
      <c r="H58">
        <v>2018</v>
      </c>
      <c r="I58" t="s">
        <v>65</v>
      </c>
      <c r="J58" t="s">
        <v>93</v>
      </c>
      <c r="K58" s="7" t="s">
        <v>308</v>
      </c>
      <c r="L58" s="10" t="s">
        <v>369</v>
      </c>
      <c r="M58" s="11" t="s">
        <v>107</v>
      </c>
      <c r="N58" s="11" t="s">
        <v>394</v>
      </c>
      <c r="O58" s="25">
        <v>51</v>
      </c>
      <c r="P58" s="14" t="s">
        <v>459</v>
      </c>
      <c r="Q58" s="13" t="s">
        <v>546</v>
      </c>
      <c r="R58" s="13" t="s">
        <v>547</v>
      </c>
      <c r="S58" s="20">
        <v>43210</v>
      </c>
      <c r="T58" s="19">
        <v>43190</v>
      </c>
      <c r="U58" s="18"/>
    </row>
    <row r="59" spans="1:21" x14ac:dyDescent="0.25">
      <c r="A59">
        <v>2018</v>
      </c>
      <c r="B59" s="3">
        <v>43101</v>
      </c>
      <c r="C59" s="3">
        <v>43190</v>
      </c>
      <c r="D59" s="4" t="s">
        <v>219</v>
      </c>
      <c r="E59" s="4" t="s">
        <v>220</v>
      </c>
      <c r="F59" s="4" t="s">
        <v>137</v>
      </c>
      <c r="G59" t="s">
        <v>58</v>
      </c>
      <c r="H59">
        <v>2018</v>
      </c>
      <c r="I59" t="s">
        <v>65</v>
      </c>
      <c r="J59" t="s">
        <v>93</v>
      </c>
      <c r="K59" s="7" t="s">
        <v>309</v>
      </c>
      <c r="L59" s="10" t="s">
        <v>370</v>
      </c>
      <c r="M59" s="11" t="s">
        <v>105</v>
      </c>
      <c r="N59" s="11" t="s">
        <v>394</v>
      </c>
      <c r="O59" s="25">
        <v>52</v>
      </c>
      <c r="P59" s="13" t="s">
        <v>460</v>
      </c>
      <c r="Q59" s="13" t="s">
        <v>546</v>
      </c>
      <c r="R59" s="13" t="s">
        <v>547</v>
      </c>
      <c r="S59" s="20">
        <v>43210</v>
      </c>
      <c r="T59" s="19">
        <v>43190</v>
      </c>
      <c r="U59" s="18"/>
    </row>
    <row r="60" spans="1:21" ht="28.5" x14ac:dyDescent="0.25">
      <c r="A60">
        <v>2018</v>
      </c>
      <c r="B60" s="3">
        <v>43101</v>
      </c>
      <c r="C60" s="3">
        <v>43190</v>
      </c>
      <c r="D60" s="4" t="s">
        <v>221</v>
      </c>
      <c r="E60" s="4" t="s">
        <v>222</v>
      </c>
      <c r="F60" s="4" t="s">
        <v>140</v>
      </c>
      <c r="G60" t="s">
        <v>58</v>
      </c>
      <c r="H60">
        <v>2018</v>
      </c>
      <c r="I60" t="s">
        <v>65</v>
      </c>
      <c r="J60" t="s">
        <v>93</v>
      </c>
      <c r="K60" s="7" t="s">
        <v>310</v>
      </c>
      <c r="L60" s="10" t="s">
        <v>371</v>
      </c>
      <c r="M60" s="11" t="s">
        <v>107</v>
      </c>
      <c r="N60" s="11" t="s">
        <v>394</v>
      </c>
      <c r="O60" s="25">
        <v>53</v>
      </c>
      <c r="P60" s="14" t="s">
        <v>461</v>
      </c>
      <c r="Q60" s="13" t="s">
        <v>546</v>
      </c>
      <c r="R60" s="13" t="s">
        <v>547</v>
      </c>
      <c r="S60" s="20">
        <v>43210</v>
      </c>
      <c r="T60" s="19">
        <v>43190</v>
      </c>
      <c r="U60" s="18"/>
    </row>
    <row r="61" spans="1:21" ht="28.5" x14ac:dyDescent="0.25">
      <c r="A61">
        <v>2018</v>
      </c>
      <c r="B61" s="3">
        <v>43101</v>
      </c>
      <c r="C61" s="3">
        <v>43190</v>
      </c>
      <c r="D61" s="4" t="s">
        <v>223</v>
      </c>
      <c r="E61" s="4" t="s">
        <v>188</v>
      </c>
      <c r="F61" s="4" t="s">
        <v>224</v>
      </c>
      <c r="G61" t="s">
        <v>58</v>
      </c>
      <c r="H61">
        <v>2018</v>
      </c>
      <c r="I61" t="s">
        <v>65</v>
      </c>
      <c r="J61" t="s">
        <v>93</v>
      </c>
      <c r="K61" s="7" t="s">
        <v>311</v>
      </c>
      <c r="L61" s="10" t="s">
        <v>372</v>
      </c>
      <c r="M61" s="11" t="s">
        <v>104</v>
      </c>
      <c r="N61" s="11" t="s">
        <v>413</v>
      </c>
      <c r="O61" s="25">
        <v>54</v>
      </c>
      <c r="P61" s="14" t="s">
        <v>462</v>
      </c>
      <c r="Q61" s="13" t="s">
        <v>546</v>
      </c>
      <c r="R61" s="13" t="s">
        <v>547</v>
      </c>
      <c r="S61" s="20">
        <v>43210</v>
      </c>
      <c r="T61" s="19">
        <v>43190</v>
      </c>
    </row>
    <row r="62" spans="1:21" ht="28.5" x14ac:dyDescent="0.25">
      <c r="A62">
        <v>2018</v>
      </c>
      <c r="B62" s="3">
        <v>43101</v>
      </c>
      <c r="C62" s="3">
        <v>43190</v>
      </c>
      <c r="D62" s="4" t="s">
        <v>225</v>
      </c>
      <c r="E62" s="4" t="s">
        <v>226</v>
      </c>
      <c r="F62" s="4" t="s">
        <v>226</v>
      </c>
      <c r="G62" t="s">
        <v>58</v>
      </c>
      <c r="H62">
        <v>2018</v>
      </c>
      <c r="I62" t="s">
        <v>65</v>
      </c>
      <c r="J62" t="s">
        <v>93</v>
      </c>
      <c r="K62" s="7" t="s">
        <v>312</v>
      </c>
      <c r="L62" s="10" t="s">
        <v>373</v>
      </c>
      <c r="M62" s="11" t="s">
        <v>102</v>
      </c>
      <c r="N62" s="11" t="s">
        <v>411</v>
      </c>
      <c r="O62" s="25">
        <v>55</v>
      </c>
      <c r="P62" s="14" t="s">
        <v>463</v>
      </c>
      <c r="Q62" s="13" t="s">
        <v>546</v>
      </c>
      <c r="R62" s="13" t="s">
        <v>547</v>
      </c>
      <c r="S62" s="20">
        <v>43210</v>
      </c>
      <c r="T62" s="19">
        <v>43190</v>
      </c>
    </row>
    <row r="63" spans="1:21" ht="28.5" x14ac:dyDescent="0.25">
      <c r="A63">
        <v>2018</v>
      </c>
      <c r="B63" s="3">
        <v>43101</v>
      </c>
      <c r="C63" s="3">
        <v>43190</v>
      </c>
      <c r="D63" s="4" t="s">
        <v>227</v>
      </c>
      <c r="E63" s="4" t="s">
        <v>228</v>
      </c>
      <c r="F63" s="4" t="s">
        <v>228</v>
      </c>
      <c r="G63" t="s">
        <v>58</v>
      </c>
      <c r="H63">
        <v>2018</v>
      </c>
      <c r="I63" t="s">
        <v>65</v>
      </c>
      <c r="J63" t="s">
        <v>93</v>
      </c>
      <c r="K63" s="7" t="s">
        <v>313</v>
      </c>
      <c r="L63" s="10" t="s">
        <v>374</v>
      </c>
      <c r="M63" s="11" t="s">
        <v>104</v>
      </c>
      <c r="N63" s="11" t="s">
        <v>414</v>
      </c>
      <c r="O63" s="25">
        <v>56</v>
      </c>
      <c r="P63" s="14" t="s">
        <v>464</v>
      </c>
      <c r="Q63" s="13" t="s">
        <v>546</v>
      </c>
      <c r="R63" s="13" t="s">
        <v>547</v>
      </c>
      <c r="S63" s="20">
        <v>43210</v>
      </c>
      <c r="T63" s="19">
        <v>43190</v>
      </c>
    </row>
    <row r="64" spans="1:21" ht="28.5" x14ac:dyDescent="0.25">
      <c r="A64">
        <v>2018</v>
      </c>
      <c r="B64" s="3">
        <v>43101</v>
      </c>
      <c r="C64" s="3">
        <v>43190</v>
      </c>
      <c r="D64" s="4" t="s">
        <v>229</v>
      </c>
      <c r="E64" s="4" t="s">
        <v>230</v>
      </c>
      <c r="F64" s="4" t="s">
        <v>143</v>
      </c>
      <c r="G64" t="s">
        <v>58</v>
      </c>
      <c r="H64">
        <v>2018</v>
      </c>
      <c r="I64" t="s">
        <v>65</v>
      </c>
      <c r="J64" t="s">
        <v>93</v>
      </c>
      <c r="K64" s="7" t="s">
        <v>314</v>
      </c>
      <c r="L64" s="10" t="s">
        <v>375</v>
      </c>
      <c r="M64" s="11" t="s">
        <v>107</v>
      </c>
      <c r="N64" s="11" t="s">
        <v>394</v>
      </c>
      <c r="O64" s="25">
        <v>57</v>
      </c>
      <c r="P64" s="14" t="s">
        <v>465</v>
      </c>
      <c r="Q64" s="13" t="s">
        <v>546</v>
      </c>
      <c r="R64" s="13" t="s">
        <v>547</v>
      </c>
      <c r="S64" s="20">
        <v>43210</v>
      </c>
      <c r="T64" s="19">
        <v>43190</v>
      </c>
    </row>
    <row r="65" spans="1:20" ht="28.5" x14ac:dyDescent="0.25">
      <c r="A65">
        <v>2018</v>
      </c>
      <c r="B65" s="3">
        <v>43101</v>
      </c>
      <c r="C65" s="3">
        <v>43190</v>
      </c>
      <c r="D65" s="4" t="s">
        <v>231</v>
      </c>
      <c r="E65" s="4" t="s">
        <v>175</v>
      </c>
      <c r="F65" s="4" t="s">
        <v>152</v>
      </c>
      <c r="G65" t="s">
        <v>58</v>
      </c>
      <c r="H65">
        <v>2018</v>
      </c>
      <c r="I65" t="s">
        <v>65</v>
      </c>
      <c r="J65" t="s">
        <v>93</v>
      </c>
      <c r="K65" s="7" t="s">
        <v>315</v>
      </c>
      <c r="L65" s="10" t="s">
        <v>376</v>
      </c>
      <c r="M65" s="11" t="s">
        <v>104</v>
      </c>
      <c r="N65" s="11" t="s">
        <v>395</v>
      </c>
      <c r="O65" s="25">
        <v>58</v>
      </c>
      <c r="P65" s="14" t="s">
        <v>466</v>
      </c>
      <c r="Q65" s="13" t="s">
        <v>546</v>
      </c>
      <c r="R65" s="13" t="s">
        <v>547</v>
      </c>
      <c r="S65" s="20">
        <v>43210</v>
      </c>
      <c r="T65" s="19">
        <v>43190</v>
      </c>
    </row>
    <row r="66" spans="1:20" ht="28.5" x14ac:dyDescent="0.25">
      <c r="A66">
        <v>2018</v>
      </c>
      <c r="B66" s="3">
        <v>43101</v>
      </c>
      <c r="C66" s="3">
        <v>43190</v>
      </c>
      <c r="D66" s="4" t="s">
        <v>232</v>
      </c>
      <c r="E66" s="4" t="s">
        <v>211</v>
      </c>
      <c r="F66" s="4" t="s">
        <v>233</v>
      </c>
      <c r="G66" t="s">
        <v>58</v>
      </c>
      <c r="H66">
        <v>2018</v>
      </c>
      <c r="I66" t="s">
        <v>65</v>
      </c>
      <c r="J66" t="s">
        <v>93</v>
      </c>
      <c r="K66" s="7" t="s">
        <v>316</v>
      </c>
      <c r="L66" s="10" t="s">
        <v>377</v>
      </c>
      <c r="M66" s="11" t="s">
        <v>104</v>
      </c>
      <c r="N66" s="11" t="s">
        <v>415</v>
      </c>
      <c r="O66" s="25">
        <v>59</v>
      </c>
      <c r="P66" s="14" t="s">
        <v>467</v>
      </c>
      <c r="Q66" s="13" t="s">
        <v>546</v>
      </c>
      <c r="R66" s="13" t="s">
        <v>547</v>
      </c>
      <c r="S66" s="20">
        <v>43210</v>
      </c>
      <c r="T66" s="19">
        <v>43190</v>
      </c>
    </row>
    <row r="67" spans="1:20" ht="28.5" x14ac:dyDescent="0.25">
      <c r="A67">
        <v>2018</v>
      </c>
      <c r="B67" s="3">
        <v>43101</v>
      </c>
      <c r="C67" s="3">
        <v>43190</v>
      </c>
      <c r="D67" s="4" t="s">
        <v>127</v>
      </c>
      <c r="E67" s="4" t="s">
        <v>158</v>
      </c>
      <c r="F67" s="4" t="s">
        <v>234</v>
      </c>
      <c r="G67" t="s">
        <v>58</v>
      </c>
      <c r="H67">
        <v>2018</v>
      </c>
      <c r="I67" t="s">
        <v>65</v>
      </c>
      <c r="J67" t="s">
        <v>93</v>
      </c>
      <c r="K67" s="7" t="s">
        <v>317</v>
      </c>
      <c r="L67" s="10" t="s">
        <v>378</v>
      </c>
      <c r="M67" s="11" t="s">
        <v>104</v>
      </c>
      <c r="N67" s="11" t="s">
        <v>416</v>
      </c>
      <c r="O67" s="25">
        <v>60</v>
      </c>
      <c r="P67" s="14" t="s">
        <v>468</v>
      </c>
      <c r="Q67" s="13" t="s">
        <v>546</v>
      </c>
      <c r="R67" s="13" t="s">
        <v>547</v>
      </c>
      <c r="S67" s="20">
        <v>43210</v>
      </c>
      <c r="T67" s="19">
        <v>43190</v>
      </c>
    </row>
    <row r="68" spans="1:20" ht="28.5" x14ac:dyDescent="0.25">
      <c r="A68">
        <v>2018</v>
      </c>
      <c r="B68" s="3">
        <v>43101</v>
      </c>
      <c r="C68" s="3">
        <v>43190</v>
      </c>
      <c r="D68" s="4" t="s">
        <v>235</v>
      </c>
      <c r="E68" s="4" t="s">
        <v>236</v>
      </c>
      <c r="F68" s="4" t="s">
        <v>237</v>
      </c>
      <c r="G68" t="s">
        <v>58</v>
      </c>
      <c r="H68">
        <v>2018</v>
      </c>
      <c r="I68" t="s">
        <v>65</v>
      </c>
      <c r="J68" t="s">
        <v>93</v>
      </c>
      <c r="K68" s="7" t="s">
        <v>301</v>
      </c>
      <c r="L68" s="10" t="s">
        <v>379</v>
      </c>
      <c r="M68" s="11" t="s">
        <v>104</v>
      </c>
      <c r="N68" s="11" t="s">
        <v>417</v>
      </c>
      <c r="O68" s="25">
        <v>61</v>
      </c>
      <c r="P68" s="14" t="s">
        <v>469</v>
      </c>
      <c r="Q68" s="13" t="s">
        <v>546</v>
      </c>
      <c r="R68" s="13" t="s">
        <v>547</v>
      </c>
      <c r="S68" s="20">
        <v>43210</v>
      </c>
      <c r="T68" s="19">
        <v>43190</v>
      </c>
    </row>
    <row r="69" spans="1:20" ht="28.5" x14ac:dyDescent="0.25">
      <c r="A69">
        <v>2018</v>
      </c>
      <c r="B69" s="3">
        <v>43101</v>
      </c>
      <c r="C69" s="3">
        <v>43190</v>
      </c>
      <c r="D69" s="4" t="s">
        <v>238</v>
      </c>
      <c r="E69" s="4" t="s">
        <v>239</v>
      </c>
      <c r="F69" s="4" t="s">
        <v>240</v>
      </c>
      <c r="G69" t="s">
        <v>58</v>
      </c>
      <c r="H69">
        <v>2018</v>
      </c>
      <c r="I69" t="s">
        <v>65</v>
      </c>
      <c r="J69" t="s">
        <v>93</v>
      </c>
      <c r="K69" s="7" t="s">
        <v>318</v>
      </c>
      <c r="L69" s="10" t="s">
        <v>380</v>
      </c>
      <c r="M69" s="11" t="s">
        <v>104</v>
      </c>
      <c r="N69" s="11" t="s">
        <v>414</v>
      </c>
      <c r="O69" s="25">
        <v>62</v>
      </c>
      <c r="P69" s="14" t="s">
        <v>470</v>
      </c>
      <c r="Q69" s="13" t="s">
        <v>546</v>
      </c>
      <c r="R69" s="13" t="s">
        <v>547</v>
      </c>
      <c r="S69" s="20">
        <v>43210</v>
      </c>
      <c r="T69" s="19">
        <v>43190</v>
      </c>
    </row>
    <row r="70" spans="1:20" ht="28.5" x14ac:dyDescent="0.25">
      <c r="A70">
        <v>2018</v>
      </c>
      <c r="B70" s="3">
        <v>43101</v>
      </c>
      <c r="C70" s="3">
        <v>43190</v>
      </c>
      <c r="D70" s="4" t="s">
        <v>241</v>
      </c>
      <c r="E70" s="4" t="s">
        <v>242</v>
      </c>
      <c r="F70" s="4" t="s">
        <v>178</v>
      </c>
      <c r="G70" t="s">
        <v>58</v>
      </c>
      <c r="H70">
        <v>2018</v>
      </c>
      <c r="I70" t="s">
        <v>65</v>
      </c>
      <c r="J70" t="s">
        <v>93</v>
      </c>
      <c r="K70" s="7" t="s">
        <v>319</v>
      </c>
      <c r="L70" s="10" t="s">
        <v>381</v>
      </c>
      <c r="M70" s="11" t="s">
        <v>104</v>
      </c>
      <c r="N70" s="11" t="s">
        <v>395</v>
      </c>
      <c r="O70" s="25">
        <v>63</v>
      </c>
      <c r="P70" s="14" t="s">
        <v>471</v>
      </c>
      <c r="Q70" s="13" t="s">
        <v>546</v>
      </c>
      <c r="R70" s="13" t="s">
        <v>547</v>
      </c>
      <c r="S70" s="20">
        <v>43210</v>
      </c>
      <c r="T70" s="19">
        <v>43190</v>
      </c>
    </row>
    <row r="71" spans="1:20" ht="28.5" x14ac:dyDescent="0.25">
      <c r="A71">
        <v>2018</v>
      </c>
      <c r="B71" s="3">
        <v>43101</v>
      </c>
      <c r="C71" s="3">
        <v>43190</v>
      </c>
      <c r="D71" s="4" t="s">
        <v>243</v>
      </c>
      <c r="E71" s="4" t="s">
        <v>152</v>
      </c>
      <c r="F71" s="4" t="s">
        <v>244</v>
      </c>
      <c r="G71" t="s">
        <v>58</v>
      </c>
      <c r="H71">
        <v>2018</v>
      </c>
      <c r="I71" t="s">
        <v>65</v>
      </c>
      <c r="J71" t="s">
        <v>93</v>
      </c>
      <c r="K71" s="7" t="s">
        <v>320</v>
      </c>
      <c r="L71" s="10" t="s">
        <v>382</v>
      </c>
      <c r="M71" s="11" t="s">
        <v>107</v>
      </c>
      <c r="N71" s="11" t="s">
        <v>394</v>
      </c>
      <c r="O71" s="25">
        <v>64</v>
      </c>
      <c r="P71" s="14" t="s">
        <v>472</v>
      </c>
      <c r="Q71" s="13" t="s">
        <v>546</v>
      </c>
      <c r="R71" s="13" t="s">
        <v>547</v>
      </c>
      <c r="S71" s="20">
        <v>43210</v>
      </c>
      <c r="T71" s="19">
        <v>43190</v>
      </c>
    </row>
    <row r="72" spans="1:20" ht="28.5" x14ac:dyDescent="0.25">
      <c r="A72">
        <v>2018</v>
      </c>
      <c r="B72" s="3">
        <v>43101</v>
      </c>
      <c r="C72" s="3">
        <v>43190</v>
      </c>
      <c r="D72" s="4" t="s">
        <v>245</v>
      </c>
      <c r="E72" s="4" t="s">
        <v>246</v>
      </c>
      <c r="F72" s="4" t="s">
        <v>247</v>
      </c>
      <c r="G72" t="s">
        <v>58</v>
      </c>
      <c r="H72">
        <v>2018</v>
      </c>
      <c r="I72" t="s">
        <v>65</v>
      </c>
      <c r="J72" t="s">
        <v>93</v>
      </c>
      <c r="K72" s="7" t="s">
        <v>321</v>
      </c>
      <c r="L72" s="10" t="s">
        <v>383</v>
      </c>
      <c r="M72" s="11" t="s">
        <v>104</v>
      </c>
      <c r="N72" s="11" t="s">
        <v>418</v>
      </c>
      <c r="O72" s="25">
        <v>65</v>
      </c>
      <c r="P72" s="14" t="s">
        <v>473</v>
      </c>
      <c r="Q72" s="13" t="s">
        <v>546</v>
      </c>
      <c r="R72" s="13" t="s">
        <v>547</v>
      </c>
      <c r="S72" s="20">
        <v>43210</v>
      </c>
      <c r="T72" s="19">
        <v>43190</v>
      </c>
    </row>
    <row r="73" spans="1:20" ht="28.5" x14ac:dyDescent="0.25">
      <c r="A73">
        <v>2018</v>
      </c>
      <c r="B73" s="3">
        <v>43101</v>
      </c>
      <c r="C73" s="3">
        <v>43190</v>
      </c>
      <c r="D73" s="4" t="s">
        <v>248</v>
      </c>
      <c r="E73" s="4" t="s">
        <v>170</v>
      </c>
      <c r="F73" s="4" t="s">
        <v>249</v>
      </c>
      <c r="G73" t="s">
        <v>58</v>
      </c>
      <c r="H73">
        <v>2018</v>
      </c>
      <c r="I73" t="s">
        <v>65</v>
      </c>
      <c r="J73" t="s">
        <v>93</v>
      </c>
      <c r="K73" s="7" t="s">
        <v>322</v>
      </c>
      <c r="L73" s="10" t="s">
        <v>384</v>
      </c>
      <c r="M73" s="11" t="s">
        <v>103</v>
      </c>
      <c r="N73" s="11" t="s">
        <v>394</v>
      </c>
      <c r="O73" s="25">
        <v>66</v>
      </c>
      <c r="P73" s="14" t="s">
        <v>474</v>
      </c>
      <c r="Q73" s="13" t="s">
        <v>546</v>
      </c>
      <c r="R73" s="13" t="s">
        <v>547</v>
      </c>
      <c r="S73" s="20">
        <v>43210</v>
      </c>
      <c r="T73" s="19">
        <v>43190</v>
      </c>
    </row>
    <row r="74" spans="1:20" x14ac:dyDescent="0.25">
      <c r="A74">
        <v>2018</v>
      </c>
      <c r="B74" s="3">
        <v>43101</v>
      </c>
      <c r="C74" s="3">
        <v>43190</v>
      </c>
      <c r="D74" s="4" t="s">
        <v>250</v>
      </c>
      <c r="E74" s="4" t="s">
        <v>251</v>
      </c>
      <c r="F74" s="4" t="s">
        <v>252</v>
      </c>
      <c r="G74" t="s">
        <v>58</v>
      </c>
      <c r="H74">
        <v>2018</v>
      </c>
      <c r="I74" t="s">
        <v>65</v>
      </c>
      <c r="J74" t="s">
        <v>93</v>
      </c>
      <c r="K74" s="7" t="s">
        <v>323</v>
      </c>
      <c r="L74" s="10" t="s">
        <v>385</v>
      </c>
      <c r="M74" s="11" t="s">
        <v>104</v>
      </c>
      <c r="N74" s="11" t="s">
        <v>419</v>
      </c>
      <c r="O74" s="25">
        <v>67</v>
      </c>
      <c r="P74" s="13" t="s">
        <v>475</v>
      </c>
      <c r="Q74" s="13" t="s">
        <v>546</v>
      </c>
      <c r="R74" s="13" t="s">
        <v>547</v>
      </c>
      <c r="S74" s="20">
        <v>43210</v>
      </c>
      <c r="T74" s="19">
        <v>43190</v>
      </c>
    </row>
    <row r="75" spans="1:20" ht="28.5" x14ac:dyDescent="0.25">
      <c r="A75">
        <v>2018</v>
      </c>
      <c r="B75" s="3">
        <v>43101</v>
      </c>
      <c r="C75" s="3">
        <v>43190</v>
      </c>
      <c r="D75" s="4" t="s">
        <v>253</v>
      </c>
      <c r="E75" s="4" t="s">
        <v>140</v>
      </c>
      <c r="F75" s="4" t="s">
        <v>141</v>
      </c>
      <c r="G75" t="s">
        <v>58</v>
      </c>
      <c r="H75">
        <v>2018</v>
      </c>
      <c r="I75" t="s">
        <v>65</v>
      </c>
      <c r="J75" t="s">
        <v>93</v>
      </c>
      <c r="K75" s="7" t="s">
        <v>324</v>
      </c>
      <c r="L75" s="10" t="s">
        <v>386</v>
      </c>
      <c r="M75" s="11" t="s">
        <v>103</v>
      </c>
      <c r="N75" s="11" t="s">
        <v>394</v>
      </c>
      <c r="O75" s="25">
        <v>68</v>
      </c>
      <c r="P75" s="14" t="s">
        <v>476</v>
      </c>
      <c r="Q75" s="13" t="s">
        <v>546</v>
      </c>
      <c r="R75" s="13" t="s">
        <v>547</v>
      </c>
      <c r="S75" s="20">
        <v>43210</v>
      </c>
      <c r="T75" s="19">
        <v>43190</v>
      </c>
    </row>
    <row r="76" spans="1:20" ht="28.5" x14ac:dyDescent="0.25">
      <c r="A76">
        <v>2018</v>
      </c>
      <c r="B76" s="3">
        <v>43101</v>
      </c>
      <c r="C76" s="3">
        <v>43190</v>
      </c>
      <c r="D76" s="4" t="s">
        <v>254</v>
      </c>
      <c r="E76" s="4" t="s">
        <v>255</v>
      </c>
      <c r="F76" s="4" t="s">
        <v>256</v>
      </c>
      <c r="G76" t="s">
        <v>58</v>
      </c>
      <c r="H76">
        <v>2018</v>
      </c>
      <c r="I76" t="s">
        <v>65</v>
      </c>
      <c r="J76" t="s">
        <v>93</v>
      </c>
      <c r="K76" s="7" t="s">
        <v>325</v>
      </c>
      <c r="L76" s="10" t="s">
        <v>387</v>
      </c>
      <c r="M76" s="11" t="s">
        <v>103</v>
      </c>
      <c r="N76" s="11" t="s">
        <v>394</v>
      </c>
      <c r="O76" s="25">
        <v>69</v>
      </c>
      <c r="P76" s="14" t="s">
        <v>477</v>
      </c>
      <c r="Q76" s="13" t="s">
        <v>546</v>
      </c>
      <c r="R76" s="13" t="s">
        <v>547</v>
      </c>
      <c r="S76" s="20">
        <v>43210</v>
      </c>
      <c r="T76" s="19">
        <v>43190</v>
      </c>
    </row>
    <row r="77" spans="1:20" ht="28.5" x14ac:dyDescent="0.25">
      <c r="A77">
        <v>2018</v>
      </c>
      <c r="B77" s="3">
        <v>43101</v>
      </c>
      <c r="C77" s="3">
        <v>43190</v>
      </c>
      <c r="D77" s="4" t="s">
        <v>209</v>
      </c>
      <c r="E77" s="4" t="s">
        <v>175</v>
      </c>
      <c r="F77" s="4" t="s">
        <v>141</v>
      </c>
      <c r="G77" t="s">
        <v>58</v>
      </c>
      <c r="H77">
        <v>2018</v>
      </c>
      <c r="I77" t="s">
        <v>65</v>
      </c>
      <c r="J77" t="s">
        <v>93</v>
      </c>
      <c r="K77" s="7" t="s">
        <v>326</v>
      </c>
      <c r="L77" s="10" t="s">
        <v>388</v>
      </c>
      <c r="M77" s="11" t="s">
        <v>103</v>
      </c>
      <c r="N77" s="11" t="s">
        <v>394</v>
      </c>
      <c r="O77" s="25">
        <v>70</v>
      </c>
      <c r="P77" s="14" t="s">
        <v>478</v>
      </c>
      <c r="Q77" s="13" t="s">
        <v>546</v>
      </c>
      <c r="R77" s="13" t="s">
        <v>547</v>
      </c>
      <c r="S77" s="20">
        <v>43210</v>
      </c>
      <c r="T77" s="19">
        <v>43190</v>
      </c>
    </row>
    <row r="78" spans="1:20" ht="28.5" x14ac:dyDescent="0.25">
      <c r="A78">
        <v>2018</v>
      </c>
      <c r="B78" s="3">
        <v>43101</v>
      </c>
      <c r="C78" s="3">
        <v>43190</v>
      </c>
      <c r="D78" s="4" t="s">
        <v>257</v>
      </c>
      <c r="E78" s="4" t="s">
        <v>258</v>
      </c>
      <c r="F78" s="4" t="s">
        <v>259</v>
      </c>
      <c r="G78" t="s">
        <v>58</v>
      </c>
      <c r="H78">
        <v>2018</v>
      </c>
      <c r="I78" t="s">
        <v>65</v>
      </c>
      <c r="J78" t="s">
        <v>93</v>
      </c>
      <c r="K78" s="7" t="s">
        <v>327</v>
      </c>
      <c r="L78" s="10" t="s">
        <v>389</v>
      </c>
      <c r="M78" s="11" t="s">
        <v>107</v>
      </c>
      <c r="N78" s="11" t="s">
        <v>394</v>
      </c>
      <c r="O78" s="25">
        <v>71</v>
      </c>
      <c r="P78" s="14" t="s">
        <v>479</v>
      </c>
      <c r="Q78" s="13" t="s">
        <v>546</v>
      </c>
      <c r="R78" s="13" t="s">
        <v>547</v>
      </c>
      <c r="S78" s="20">
        <v>43210</v>
      </c>
      <c r="T78" s="19">
        <v>43190</v>
      </c>
    </row>
    <row r="79" spans="1:20" ht="28.5" x14ac:dyDescent="0.25">
      <c r="A79">
        <v>2018</v>
      </c>
      <c r="B79" s="3">
        <v>43101</v>
      </c>
      <c r="C79" s="3">
        <v>43190</v>
      </c>
      <c r="D79" s="4" t="s">
        <v>260</v>
      </c>
      <c r="E79" s="4" t="s">
        <v>261</v>
      </c>
      <c r="F79" s="4" t="s">
        <v>152</v>
      </c>
      <c r="G79" t="s">
        <v>58</v>
      </c>
      <c r="H79">
        <v>2018</v>
      </c>
      <c r="I79" t="s">
        <v>65</v>
      </c>
      <c r="J79" t="s">
        <v>93</v>
      </c>
      <c r="K79" s="7" t="s">
        <v>328</v>
      </c>
      <c r="L79" s="10" t="s">
        <v>390</v>
      </c>
      <c r="M79" s="11" t="s">
        <v>104</v>
      </c>
      <c r="N79" s="11" t="s">
        <v>420</v>
      </c>
      <c r="O79" s="25">
        <v>72</v>
      </c>
      <c r="P79" s="14" t="s">
        <v>480</v>
      </c>
      <c r="Q79" s="13" t="s">
        <v>546</v>
      </c>
      <c r="R79" s="13" t="s">
        <v>547</v>
      </c>
      <c r="S79" s="20">
        <v>43210</v>
      </c>
      <c r="T79" s="19">
        <v>43190</v>
      </c>
    </row>
    <row r="80" spans="1:20" ht="28.5" x14ac:dyDescent="0.25">
      <c r="A80">
        <v>2018</v>
      </c>
      <c r="B80" s="3">
        <v>43101</v>
      </c>
      <c r="C80" s="3">
        <v>43190</v>
      </c>
      <c r="D80" s="4" t="s">
        <v>262</v>
      </c>
      <c r="E80" s="4" t="s">
        <v>263</v>
      </c>
      <c r="F80" s="4" t="s">
        <v>178</v>
      </c>
      <c r="G80" t="s">
        <v>58</v>
      </c>
      <c r="H80">
        <v>2018</v>
      </c>
      <c r="I80" t="s">
        <v>65</v>
      </c>
      <c r="J80" t="s">
        <v>93</v>
      </c>
      <c r="K80" s="7" t="s">
        <v>329</v>
      </c>
      <c r="L80" s="10" t="s">
        <v>391</v>
      </c>
      <c r="M80" s="11" t="s">
        <v>100</v>
      </c>
      <c r="N80" s="11" t="s">
        <v>421</v>
      </c>
      <c r="O80" s="25">
        <v>73</v>
      </c>
      <c r="P80" s="14" t="s">
        <v>481</v>
      </c>
      <c r="Q80" s="13" t="s">
        <v>546</v>
      </c>
      <c r="R80" s="13" t="s">
        <v>547</v>
      </c>
      <c r="S80" s="20">
        <v>43210</v>
      </c>
      <c r="T80" s="19">
        <v>43190</v>
      </c>
    </row>
    <row r="81" spans="1:21" ht="28.5" x14ac:dyDescent="0.25">
      <c r="A81">
        <v>2018</v>
      </c>
      <c r="B81" s="3">
        <v>43101</v>
      </c>
      <c r="C81" s="3">
        <v>43190</v>
      </c>
      <c r="D81" s="4" t="s">
        <v>264</v>
      </c>
      <c r="E81" s="4" t="s">
        <v>265</v>
      </c>
      <c r="F81" s="4" t="s">
        <v>266</v>
      </c>
      <c r="G81" t="s">
        <v>58</v>
      </c>
      <c r="H81">
        <v>2018</v>
      </c>
      <c r="I81" t="s">
        <v>65</v>
      </c>
      <c r="J81" t="s">
        <v>93</v>
      </c>
      <c r="K81" s="7" t="s">
        <v>330</v>
      </c>
      <c r="L81" s="10" t="s">
        <v>392</v>
      </c>
      <c r="M81" s="11" t="s">
        <v>101</v>
      </c>
      <c r="N81" s="11" t="s">
        <v>414</v>
      </c>
      <c r="O81" s="25">
        <v>74</v>
      </c>
      <c r="P81" s="14" t="s">
        <v>482</v>
      </c>
      <c r="Q81" s="13" t="s">
        <v>546</v>
      </c>
      <c r="R81" s="13" t="s">
        <v>547</v>
      </c>
      <c r="S81" s="20">
        <v>43210</v>
      </c>
      <c r="T81" s="19">
        <v>43190</v>
      </c>
    </row>
    <row r="82" spans="1:21" ht="28.5" x14ac:dyDescent="0.25">
      <c r="A82">
        <v>2018</v>
      </c>
      <c r="B82" s="3">
        <v>43101</v>
      </c>
      <c r="C82" s="3">
        <v>43190</v>
      </c>
      <c r="D82" s="4" t="s">
        <v>267</v>
      </c>
      <c r="E82" s="4" t="s">
        <v>268</v>
      </c>
      <c r="F82" s="4" t="s">
        <v>269</v>
      </c>
      <c r="G82" t="s">
        <v>58</v>
      </c>
      <c r="H82">
        <v>2018</v>
      </c>
      <c r="I82" t="s">
        <v>65</v>
      </c>
      <c r="J82" t="s">
        <v>93</v>
      </c>
      <c r="K82" s="7" t="s">
        <v>331</v>
      </c>
      <c r="L82" s="10" t="s">
        <v>393</v>
      </c>
      <c r="M82" s="11" t="s">
        <v>104</v>
      </c>
      <c r="N82" s="11" t="s">
        <v>414</v>
      </c>
      <c r="O82" s="25">
        <v>75</v>
      </c>
      <c r="P82" s="14" t="s">
        <v>483</v>
      </c>
      <c r="Q82" s="13" t="s">
        <v>546</v>
      </c>
      <c r="R82" s="13" t="s">
        <v>547</v>
      </c>
      <c r="S82" s="20">
        <v>43210</v>
      </c>
      <c r="T82" s="19">
        <v>43190</v>
      </c>
    </row>
    <row r="83" spans="1:21" x14ac:dyDescent="0.25">
      <c r="A83">
        <v>2018</v>
      </c>
      <c r="B83" s="3">
        <v>43101</v>
      </c>
      <c r="C83" s="3">
        <v>43190</v>
      </c>
      <c r="D83" s="22" t="s">
        <v>692</v>
      </c>
      <c r="E83" s="22" t="s">
        <v>693</v>
      </c>
      <c r="F83" s="22" t="s">
        <v>158</v>
      </c>
      <c r="G83" t="s">
        <v>59</v>
      </c>
      <c r="H83">
        <v>2018</v>
      </c>
      <c r="I83" t="s">
        <v>65</v>
      </c>
      <c r="J83" t="s">
        <v>93</v>
      </c>
      <c r="K83" t="s">
        <v>548</v>
      </c>
      <c r="L83" s="23" t="s">
        <v>964</v>
      </c>
      <c r="M83" t="s">
        <v>106</v>
      </c>
      <c r="N83" s="11" t="s">
        <v>965</v>
      </c>
      <c r="O83" s="25">
        <v>76</v>
      </c>
      <c r="P83" s="24" t="s">
        <v>964</v>
      </c>
      <c r="Q83" s="13" t="s">
        <v>546</v>
      </c>
      <c r="R83" s="13" t="s">
        <v>547</v>
      </c>
      <c r="S83" s="20">
        <v>43210</v>
      </c>
      <c r="T83" s="19">
        <v>43190</v>
      </c>
      <c r="U83" t="s">
        <v>966</v>
      </c>
    </row>
    <row r="84" spans="1:21" x14ac:dyDescent="0.25">
      <c r="A84">
        <v>2018</v>
      </c>
      <c r="B84" s="3">
        <v>43101</v>
      </c>
      <c r="C84" s="3">
        <v>43190</v>
      </c>
      <c r="D84" s="22" t="s">
        <v>694</v>
      </c>
      <c r="E84" s="22" t="s">
        <v>695</v>
      </c>
      <c r="F84" s="22" t="s">
        <v>159</v>
      </c>
      <c r="G84" t="s">
        <v>59</v>
      </c>
      <c r="H84">
        <v>2018</v>
      </c>
      <c r="I84" t="s">
        <v>65</v>
      </c>
      <c r="J84" t="s">
        <v>93</v>
      </c>
      <c r="K84" t="s">
        <v>549</v>
      </c>
      <c r="L84" s="23" t="s">
        <v>964</v>
      </c>
      <c r="M84" t="s">
        <v>106</v>
      </c>
      <c r="N84" s="11" t="s">
        <v>965</v>
      </c>
      <c r="O84" s="25">
        <v>77</v>
      </c>
      <c r="P84" s="24" t="s">
        <v>964</v>
      </c>
      <c r="Q84" s="13" t="s">
        <v>546</v>
      </c>
      <c r="R84" s="13" t="s">
        <v>547</v>
      </c>
      <c r="S84" s="20">
        <v>43210</v>
      </c>
      <c r="T84" s="19">
        <v>43190</v>
      </c>
      <c r="U84" t="s">
        <v>966</v>
      </c>
    </row>
    <row r="85" spans="1:21" x14ac:dyDescent="0.25">
      <c r="A85">
        <v>2018</v>
      </c>
      <c r="B85" s="3">
        <v>43101</v>
      </c>
      <c r="C85" s="3">
        <v>43190</v>
      </c>
      <c r="D85" s="22" t="s">
        <v>696</v>
      </c>
      <c r="E85" s="22" t="s">
        <v>697</v>
      </c>
      <c r="F85" s="22" t="s">
        <v>698</v>
      </c>
      <c r="G85" t="s">
        <v>59</v>
      </c>
      <c r="H85">
        <v>2018</v>
      </c>
      <c r="I85" t="s">
        <v>65</v>
      </c>
      <c r="J85" t="s">
        <v>93</v>
      </c>
      <c r="K85" t="s">
        <v>550</v>
      </c>
      <c r="L85" s="23" t="s">
        <v>964</v>
      </c>
      <c r="M85" t="s">
        <v>106</v>
      </c>
      <c r="N85" s="11" t="s">
        <v>965</v>
      </c>
      <c r="O85" s="25">
        <v>78</v>
      </c>
      <c r="P85" s="24" t="s">
        <v>964</v>
      </c>
      <c r="Q85" s="13" t="s">
        <v>546</v>
      </c>
      <c r="R85" s="13" t="s">
        <v>547</v>
      </c>
      <c r="S85" s="20">
        <v>43210</v>
      </c>
      <c r="T85" s="19">
        <v>43190</v>
      </c>
      <c r="U85" t="s">
        <v>966</v>
      </c>
    </row>
    <row r="86" spans="1:21" x14ac:dyDescent="0.25">
      <c r="A86">
        <v>2018</v>
      </c>
      <c r="B86" s="3">
        <v>43101</v>
      </c>
      <c r="C86" s="3">
        <v>43190</v>
      </c>
      <c r="D86" s="22" t="s">
        <v>699</v>
      </c>
      <c r="E86" s="22" t="s">
        <v>700</v>
      </c>
      <c r="F86" s="22" t="s">
        <v>701</v>
      </c>
      <c r="G86" t="s">
        <v>59</v>
      </c>
      <c r="H86">
        <v>2018</v>
      </c>
      <c r="I86" t="s">
        <v>65</v>
      </c>
      <c r="J86" t="s">
        <v>93</v>
      </c>
      <c r="K86" t="s">
        <v>551</v>
      </c>
      <c r="L86" s="23" t="s">
        <v>964</v>
      </c>
      <c r="M86" t="s">
        <v>106</v>
      </c>
      <c r="N86" s="11" t="s">
        <v>965</v>
      </c>
      <c r="O86" s="25">
        <v>79</v>
      </c>
      <c r="P86" s="24" t="s">
        <v>964</v>
      </c>
      <c r="Q86" s="13" t="s">
        <v>546</v>
      </c>
      <c r="R86" s="13" t="s">
        <v>547</v>
      </c>
      <c r="S86" s="20">
        <v>43210</v>
      </c>
      <c r="T86" s="19">
        <v>43190</v>
      </c>
      <c r="U86" t="s">
        <v>966</v>
      </c>
    </row>
    <row r="87" spans="1:21" x14ac:dyDescent="0.25">
      <c r="A87">
        <v>2018</v>
      </c>
      <c r="B87" s="3">
        <v>43101</v>
      </c>
      <c r="C87" s="3">
        <v>43190</v>
      </c>
      <c r="D87" s="22" t="s">
        <v>702</v>
      </c>
      <c r="E87" s="22" t="s">
        <v>703</v>
      </c>
      <c r="F87" s="22" t="s">
        <v>193</v>
      </c>
      <c r="G87" t="s">
        <v>59</v>
      </c>
      <c r="H87">
        <v>2018</v>
      </c>
      <c r="I87" t="s">
        <v>65</v>
      </c>
      <c r="J87" t="s">
        <v>93</v>
      </c>
      <c r="K87" t="s">
        <v>552</v>
      </c>
      <c r="L87" s="23" t="s">
        <v>964</v>
      </c>
      <c r="M87" t="s">
        <v>106</v>
      </c>
      <c r="N87" s="11" t="s">
        <v>965</v>
      </c>
      <c r="O87" s="25">
        <v>80</v>
      </c>
      <c r="P87" s="24" t="s">
        <v>964</v>
      </c>
      <c r="Q87" s="13" t="s">
        <v>546</v>
      </c>
      <c r="R87" s="13" t="s">
        <v>547</v>
      </c>
      <c r="S87" s="20">
        <v>43210</v>
      </c>
      <c r="T87" s="19">
        <v>43190</v>
      </c>
      <c r="U87" t="s">
        <v>966</v>
      </c>
    </row>
    <row r="88" spans="1:21" x14ac:dyDescent="0.25">
      <c r="A88">
        <v>2018</v>
      </c>
      <c r="B88" s="3">
        <v>43101</v>
      </c>
      <c r="C88" s="3">
        <v>43190</v>
      </c>
      <c r="D88" s="22" t="s">
        <v>704</v>
      </c>
      <c r="E88" s="22" t="s">
        <v>705</v>
      </c>
      <c r="F88" s="22" t="s">
        <v>226</v>
      </c>
      <c r="G88" t="s">
        <v>59</v>
      </c>
      <c r="H88">
        <v>2018</v>
      </c>
      <c r="I88" t="s">
        <v>65</v>
      </c>
      <c r="J88" t="s">
        <v>93</v>
      </c>
      <c r="K88" t="s">
        <v>553</v>
      </c>
      <c r="L88" s="23" t="s">
        <v>964</v>
      </c>
      <c r="M88" t="s">
        <v>106</v>
      </c>
      <c r="N88" s="11" t="s">
        <v>965</v>
      </c>
      <c r="O88" s="25">
        <v>81</v>
      </c>
      <c r="P88" s="24" t="s">
        <v>964</v>
      </c>
      <c r="Q88" s="13" t="s">
        <v>546</v>
      </c>
      <c r="R88" s="13" t="s">
        <v>547</v>
      </c>
      <c r="S88" s="20">
        <v>43210</v>
      </c>
      <c r="T88" s="19">
        <v>43190</v>
      </c>
      <c r="U88" t="s">
        <v>966</v>
      </c>
    </row>
    <row r="89" spans="1:21" x14ac:dyDescent="0.25">
      <c r="A89">
        <v>2018</v>
      </c>
      <c r="B89" s="3">
        <v>43101</v>
      </c>
      <c r="C89" s="3">
        <v>43190</v>
      </c>
      <c r="D89" s="22" t="s">
        <v>706</v>
      </c>
      <c r="E89" s="22" t="s">
        <v>707</v>
      </c>
      <c r="F89" s="22" t="s">
        <v>137</v>
      </c>
      <c r="G89" t="s">
        <v>59</v>
      </c>
      <c r="H89">
        <v>2018</v>
      </c>
      <c r="I89" t="s">
        <v>65</v>
      </c>
      <c r="J89" t="s">
        <v>93</v>
      </c>
      <c r="K89" t="s">
        <v>554</v>
      </c>
      <c r="L89" s="23" t="s">
        <v>964</v>
      </c>
      <c r="M89" t="s">
        <v>106</v>
      </c>
      <c r="N89" s="11" t="s">
        <v>965</v>
      </c>
      <c r="O89" s="25">
        <v>82</v>
      </c>
      <c r="P89" s="24" t="s">
        <v>964</v>
      </c>
      <c r="Q89" s="13" t="s">
        <v>546</v>
      </c>
      <c r="R89" s="13" t="s">
        <v>547</v>
      </c>
      <c r="S89" s="20">
        <v>43210</v>
      </c>
      <c r="T89" s="19">
        <v>43190</v>
      </c>
      <c r="U89" t="s">
        <v>966</v>
      </c>
    </row>
    <row r="90" spans="1:21" x14ac:dyDescent="0.25">
      <c r="A90">
        <v>2018</v>
      </c>
      <c r="B90" s="3">
        <v>43101</v>
      </c>
      <c r="C90" s="3">
        <v>43190</v>
      </c>
      <c r="D90" s="22" t="s">
        <v>708</v>
      </c>
      <c r="E90" s="22" t="s">
        <v>709</v>
      </c>
      <c r="F90" s="22" t="s">
        <v>710</v>
      </c>
      <c r="G90" t="s">
        <v>59</v>
      </c>
      <c r="H90">
        <v>2018</v>
      </c>
      <c r="I90" t="s">
        <v>65</v>
      </c>
      <c r="J90" t="s">
        <v>93</v>
      </c>
      <c r="K90" t="s">
        <v>555</v>
      </c>
      <c r="L90" s="23" t="s">
        <v>964</v>
      </c>
      <c r="M90" t="s">
        <v>106</v>
      </c>
      <c r="N90" s="11" t="s">
        <v>965</v>
      </c>
      <c r="O90" s="25">
        <v>83</v>
      </c>
      <c r="P90" s="24" t="s">
        <v>964</v>
      </c>
      <c r="Q90" s="13" t="s">
        <v>546</v>
      </c>
      <c r="R90" s="13" t="s">
        <v>547</v>
      </c>
      <c r="S90" s="20">
        <v>43210</v>
      </c>
      <c r="T90" s="19">
        <v>43190</v>
      </c>
      <c r="U90" t="s">
        <v>966</v>
      </c>
    </row>
    <row r="91" spans="1:21" x14ac:dyDescent="0.25">
      <c r="A91">
        <v>2018</v>
      </c>
      <c r="B91" s="3">
        <v>43101</v>
      </c>
      <c r="C91" s="3">
        <v>43190</v>
      </c>
      <c r="D91" s="22" t="s">
        <v>711</v>
      </c>
      <c r="E91" s="22" t="s">
        <v>712</v>
      </c>
      <c r="F91" s="22" t="s">
        <v>187</v>
      </c>
      <c r="G91" t="s">
        <v>59</v>
      </c>
      <c r="H91">
        <v>2018</v>
      </c>
      <c r="I91" t="s">
        <v>65</v>
      </c>
      <c r="J91" t="s">
        <v>93</v>
      </c>
      <c r="K91" t="s">
        <v>556</v>
      </c>
      <c r="L91" s="23" t="s">
        <v>964</v>
      </c>
      <c r="M91" t="s">
        <v>106</v>
      </c>
      <c r="N91" s="11" t="s">
        <v>965</v>
      </c>
      <c r="O91" s="25">
        <v>84</v>
      </c>
      <c r="P91" s="24" t="s">
        <v>964</v>
      </c>
      <c r="Q91" s="13" t="s">
        <v>546</v>
      </c>
      <c r="R91" s="13" t="s">
        <v>547</v>
      </c>
      <c r="S91" s="20">
        <v>43210</v>
      </c>
      <c r="T91" s="19">
        <v>43190</v>
      </c>
      <c r="U91" t="s">
        <v>966</v>
      </c>
    </row>
    <row r="92" spans="1:21" x14ac:dyDescent="0.25">
      <c r="A92">
        <v>2018</v>
      </c>
      <c r="B92" s="3">
        <v>43101</v>
      </c>
      <c r="C92" s="3">
        <v>43190</v>
      </c>
      <c r="D92" s="22" t="s">
        <v>713</v>
      </c>
      <c r="E92" s="22" t="s">
        <v>714</v>
      </c>
      <c r="F92" s="22" t="s">
        <v>715</v>
      </c>
      <c r="G92" t="s">
        <v>59</v>
      </c>
      <c r="H92">
        <v>2018</v>
      </c>
      <c r="I92" t="s">
        <v>65</v>
      </c>
      <c r="J92" t="s">
        <v>93</v>
      </c>
      <c r="K92" t="s">
        <v>557</v>
      </c>
      <c r="L92" s="23" t="s">
        <v>964</v>
      </c>
      <c r="M92" t="s">
        <v>106</v>
      </c>
      <c r="N92" s="11" t="s">
        <v>965</v>
      </c>
      <c r="O92" s="25">
        <v>85</v>
      </c>
      <c r="P92" s="24" t="s">
        <v>964</v>
      </c>
      <c r="Q92" s="13" t="s">
        <v>546</v>
      </c>
      <c r="R92" s="13" t="s">
        <v>547</v>
      </c>
      <c r="S92" s="20">
        <v>43210</v>
      </c>
      <c r="T92" s="19">
        <v>43190</v>
      </c>
      <c r="U92" t="s">
        <v>966</v>
      </c>
    </row>
    <row r="93" spans="1:21" x14ac:dyDescent="0.25">
      <c r="A93">
        <v>2018</v>
      </c>
      <c r="B93" s="3">
        <v>43101</v>
      </c>
      <c r="C93" s="3">
        <v>43190</v>
      </c>
      <c r="D93" s="22" t="s">
        <v>716</v>
      </c>
      <c r="E93" s="22" t="s">
        <v>717</v>
      </c>
      <c r="F93" s="22" t="s">
        <v>175</v>
      </c>
      <c r="G93" t="s">
        <v>59</v>
      </c>
      <c r="H93">
        <v>2018</v>
      </c>
      <c r="I93" t="s">
        <v>65</v>
      </c>
      <c r="J93" t="s">
        <v>93</v>
      </c>
      <c r="K93" t="s">
        <v>558</v>
      </c>
      <c r="L93" s="23" t="s">
        <v>964</v>
      </c>
      <c r="M93" t="s">
        <v>106</v>
      </c>
      <c r="N93" s="11" t="s">
        <v>965</v>
      </c>
      <c r="O93" s="25">
        <v>86</v>
      </c>
      <c r="P93" s="24" t="s">
        <v>964</v>
      </c>
      <c r="Q93" s="13" t="s">
        <v>546</v>
      </c>
      <c r="R93" s="13" t="s">
        <v>547</v>
      </c>
      <c r="S93" s="20">
        <v>43210</v>
      </c>
      <c r="T93" s="19">
        <v>43190</v>
      </c>
      <c r="U93" t="s">
        <v>966</v>
      </c>
    </row>
    <row r="94" spans="1:21" x14ac:dyDescent="0.25">
      <c r="A94">
        <v>2018</v>
      </c>
      <c r="B94" s="3">
        <v>43101</v>
      </c>
      <c r="C94" s="3">
        <v>43190</v>
      </c>
      <c r="D94" s="22" t="s">
        <v>718</v>
      </c>
      <c r="E94" s="22" t="s">
        <v>719</v>
      </c>
      <c r="F94" s="22" t="s">
        <v>720</v>
      </c>
      <c r="G94" t="s">
        <v>59</v>
      </c>
      <c r="H94">
        <v>2018</v>
      </c>
      <c r="I94" t="s">
        <v>65</v>
      </c>
      <c r="J94" t="s">
        <v>93</v>
      </c>
      <c r="K94" t="s">
        <v>559</v>
      </c>
      <c r="L94" s="23" t="s">
        <v>964</v>
      </c>
      <c r="M94" t="s">
        <v>106</v>
      </c>
      <c r="N94" s="11" t="s">
        <v>965</v>
      </c>
      <c r="O94" s="25">
        <v>87</v>
      </c>
      <c r="P94" s="24" t="s">
        <v>964</v>
      </c>
      <c r="Q94" s="13" t="s">
        <v>546</v>
      </c>
      <c r="R94" s="13" t="s">
        <v>547</v>
      </c>
      <c r="S94" s="20">
        <v>43210</v>
      </c>
      <c r="T94" s="19">
        <v>43190</v>
      </c>
      <c r="U94" t="s">
        <v>966</v>
      </c>
    </row>
    <row r="95" spans="1:21" x14ac:dyDescent="0.25">
      <c r="A95">
        <v>2018</v>
      </c>
      <c r="B95" s="3">
        <v>43101</v>
      </c>
      <c r="C95" s="3">
        <v>43190</v>
      </c>
      <c r="D95" s="22" t="s">
        <v>193</v>
      </c>
      <c r="E95" s="22" t="s">
        <v>721</v>
      </c>
      <c r="F95" s="22" t="s">
        <v>195</v>
      </c>
      <c r="G95" t="s">
        <v>59</v>
      </c>
      <c r="H95">
        <v>2018</v>
      </c>
      <c r="I95" t="s">
        <v>65</v>
      </c>
      <c r="J95" t="s">
        <v>93</v>
      </c>
      <c r="K95" t="s">
        <v>560</v>
      </c>
      <c r="L95" s="23" t="s">
        <v>964</v>
      </c>
      <c r="M95" t="s">
        <v>106</v>
      </c>
      <c r="N95" s="11" t="s">
        <v>965</v>
      </c>
      <c r="O95" s="25">
        <v>88</v>
      </c>
      <c r="P95" s="24" t="s">
        <v>964</v>
      </c>
      <c r="Q95" s="13" t="s">
        <v>546</v>
      </c>
      <c r="R95" s="13" t="s">
        <v>547</v>
      </c>
      <c r="S95" s="20">
        <v>43210</v>
      </c>
      <c r="T95" s="19">
        <v>43190</v>
      </c>
      <c r="U95" t="s">
        <v>966</v>
      </c>
    </row>
    <row r="96" spans="1:21" x14ac:dyDescent="0.25">
      <c r="A96">
        <v>2018</v>
      </c>
      <c r="B96" s="3">
        <v>43101</v>
      </c>
      <c r="C96" s="3">
        <v>43190</v>
      </c>
      <c r="D96" s="22" t="s">
        <v>722</v>
      </c>
      <c r="E96" s="22" t="s">
        <v>723</v>
      </c>
      <c r="F96" s="22" t="s">
        <v>170</v>
      </c>
      <c r="G96" t="s">
        <v>59</v>
      </c>
      <c r="H96">
        <v>2018</v>
      </c>
      <c r="I96" t="s">
        <v>65</v>
      </c>
      <c r="J96" t="s">
        <v>93</v>
      </c>
      <c r="K96" t="s">
        <v>561</v>
      </c>
      <c r="L96" s="23" t="s">
        <v>964</v>
      </c>
      <c r="M96" t="s">
        <v>106</v>
      </c>
      <c r="N96" s="11" t="s">
        <v>965</v>
      </c>
      <c r="O96" s="25">
        <v>89</v>
      </c>
      <c r="P96" s="24" t="s">
        <v>964</v>
      </c>
      <c r="Q96" s="13" t="s">
        <v>546</v>
      </c>
      <c r="R96" s="13" t="s">
        <v>547</v>
      </c>
      <c r="S96" s="20">
        <v>43210</v>
      </c>
      <c r="T96" s="19">
        <v>43190</v>
      </c>
      <c r="U96" t="s">
        <v>966</v>
      </c>
    </row>
    <row r="97" spans="1:21" x14ac:dyDescent="0.25">
      <c r="A97">
        <v>2018</v>
      </c>
      <c r="B97" s="3">
        <v>43101</v>
      </c>
      <c r="C97" s="3">
        <v>43190</v>
      </c>
      <c r="D97" s="22" t="s">
        <v>724</v>
      </c>
      <c r="E97" s="22" t="s">
        <v>707</v>
      </c>
      <c r="F97" s="22" t="s">
        <v>725</v>
      </c>
      <c r="G97" t="s">
        <v>59</v>
      </c>
      <c r="H97">
        <v>2018</v>
      </c>
      <c r="I97" t="s">
        <v>65</v>
      </c>
      <c r="J97" t="s">
        <v>93</v>
      </c>
      <c r="K97" t="s">
        <v>562</v>
      </c>
      <c r="L97" s="23" t="s">
        <v>964</v>
      </c>
      <c r="M97" t="s">
        <v>106</v>
      </c>
      <c r="N97" s="11" t="s">
        <v>965</v>
      </c>
      <c r="O97" s="25">
        <v>90</v>
      </c>
      <c r="P97" s="24" t="s">
        <v>964</v>
      </c>
      <c r="Q97" s="13" t="s">
        <v>546</v>
      </c>
      <c r="R97" s="13" t="s">
        <v>547</v>
      </c>
      <c r="S97" s="20">
        <v>43210</v>
      </c>
      <c r="T97" s="19">
        <v>43190</v>
      </c>
      <c r="U97" t="s">
        <v>966</v>
      </c>
    </row>
    <row r="98" spans="1:21" x14ac:dyDescent="0.25">
      <c r="A98">
        <v>2018</v>
      </c>
      <c r="B98" s="3">
        <v>43101</v>
      </c>
      <c r="C98" s="3">
        <v>43190</v>
      </c>
      <c r="D98" s="22" t="s">
        <v>726</v>
      </c>
      <c r="E98" s="22" t="s">
        <v>727</v>
      </c>
      <c r="F98" s="22" t="s">
        <v>226</v>
      </c>
      <c r="G98" t="s">
        <v>59</v>
      </c>
      <c r="H98">
        <v>2018</v>
      </c>
      <c r="I98" t="s">
        <v>65</v>
      </c>
      <c r="J98" t="s">
        <v>93</v>
      </c>
      <c r="K98" t="s">
        <v>563</v>
      </c>
      <c r="L98" s="23" t="s">
        <v>964</v>
      </c>
      <c r="M98" t="s">
        <v>106</v>
      </c>
      <c r="N98" s="11" t="s">
        <v>965</v>
      </c>
      <c r="O98" s="25">
        <v>91</v>
      </c>
      <c r="P98" s="24" t="s">
        <v>964</v>
      </c>
      <c r="Q98" s="13" t="s">
        <v>546</v>
      </c>
      <c r="R98" s="13" t="s">
        <v>547</v>
      </c>
      <c r="S98" s="20">
        <v>43210</v>
      </c>
      <c r="T98" s="19">
        <v>43190</v>
      </c>
      <c r="U98" t="s">
        <v>966</v>
      </c>
    </row>
    <row r="99" spans="1:21" x14ac:dyDescent="0.25">
      <c r="A99">
        <v>2018</v>
      </c>
      <c r="B99" s="3">
        <v>43101</v>
      </c>
      <c r="C99" s="3">
        <v>43190</v>
      </c>
      <c r="D99" s="22" t="s">
        <v>728</v>
      </c>
      <c r="E99" s="22" t="s">
        <v>707</v>
      </c>
      <c r="F99" s="22" t="s">
        <v>717</v>
      </c>
      <c r="G99" t="s">
        <v>59</v>
      </c>
      <c r="H99">
        <v>2018</v>
      </c>
      <c r="I99" t="s">
        <v>65</v>
      </c>
      <c r="J99" t="s">
        <v>93</v>
      </c>
      <c r="K99" t="s">
        <v>564</v>
      </c>
      <c r="L99" s="23" t="s">
        <v>964</v>
      </c>
      <c r="M99" t="s">
        <v>106</v>
      </c>
      <c r="N99" s="11" t="s">
        <v>965</v>
      </c>
      <c r="O99" s="25">
        <v>92</v>
      </c>
      <c r="P99" s="24" t="s">
        <v>964</v>
      </c>
      <c r="Q99" s="13" t="s">
        <v>546</v>
      </c>
      <c r="R99" s="13" t="s">
        <v>547</v>
      </c>
      <c r="S99" s="20">
        <v>43210</v>
      </c>
      <c r="T99" s="19">
        <v>43190</v>
      </c>
      <c r="U99" t="s">
        <v>966</v>
      </c>
    </row>
    <row r="100" spans="1:21" x14ac:dyDescent="0.25">
      <c r="A100">
        <v>2018</v>
      </c>
      <c r="B100" s="3">
        <v>43101</v>
      </c>
      <c r="C100" s="3">
        <v>43190</v>
      </c>
      <c r="D100" s="22" t="s">
        <v>729</v>
      </c>
      <c r="E100" s="22" t="s">
        <v>730</v>
      </c>
      <c r="F100" s="22" t="s">
        <v>175</v>
      </c>
      <c r="G100" t="s">
        <v>59</v>
      </c>
      <c r="H100">
        <v>2018</v>
      </c>
      <c r="I100" t="s">
        <v>65</v>
      </c>
      <c r="J100" t="s">
        <v>93</v>
      </c>
      <c r="K100" t="s">
        <v>565</v>
      </c>
      <c r="L100" s="23" t="s">
        <v>964</v>
      </c>
      <c r="M100" t="s">
        <v>106</v>
      </c>
      <c r="N100" s="11" t="s">
        <v>965</v>
      </c>
      <c r="O100" s="25">
        <v>93</v>
      </c>
      <c r="P100" s="24" t="s">
        <v>964</v>
      </c>
      <c r="Q100" s="13" t="s">
        <v>546</v>
      </c>
      <c r="R100" s="13" t="s">
        <v>547</v>
      </c>
      <c r="S100" s="20">
        <v>43210</v>
      </c>
      <c r="T100" s="19">
        <v>43190</v>
      </c>
      <c r="U100" t="s">
        <v>966</v>
      </c>
    </row>
    <row r="101" spans="1:21" x14ac:dyDescent="0.25">
      <c r="A101">
        <v>2018</v>
      </c>
      <c r="B101" s="3">
        <v>43101</v>
      </c>
      <c r="C101" s="3">
        <v>43190</v>
      </c>
      <c r="D101" s="22" t="s">
        <v>731</v>
      </c>
      <c r="E101" s="22" t="s">
        <v>732</v>
      </c>
      <c r="F101" s="22" t="s">
        <v>733</v>
      </c>
      <c r="G101" t="s">
        <v>59</v>
      </c>
      <c r="H101">
        <v>2018</v>
      </c>
      <c r="I101" t="s">
        <v>65</v>
      </c>
      <c r="J101" t="s">
        <v>93</v>
      </c>
      <c r="K101" t="s">
        <v>566</v>
      </c>
      <c r="L101" s="23" t="s">
        <v>964</v>
      </c>
      <c r="M101" t="s">
        <v>106</v>
      </c>
      <c r="N101" s="11" t="s">
        <v>965</v>
      </c>
      <c r="O101" s="25">
        <v>94</v>
      </c>
      <c r="P101" s="24" t="s">
        <v>964</v>
      </c>
      <c r="Q101" s="13" t="s">
        <v>546</v>
      </c>
      <c r="R101" s="13" t="s">
        <v>547</v>
      </c>
      <c r="S101" s="20">
        <v>43210</v>
      </c>
      <c r="T101" s="19">
        <v>43190</v>
      </c>
      <c r="U101" t="s">
        <v>966</v>
      </c>
    </row>
    <row r="102" spans="1:21" x14ac:dyDescent="0.25">
      <c r="A102">
        <v>2018</v>
      </c>
      <c r="B102" s="3">
        <v>43101</v>
      </c>
      <c r="C102" s="3">
        <v>43190</v>
      </c>
      <c r="D102" s="22" t="s">
        <v>734</v>
      </c>
      <c r="E102" s="22" t="s">
        <v>735</v>
      </c>
      <c r="F102" s="22" t="s">
        <v>736</v>
      </c>
      <c r="G102" t="s">
        <v>59</v>
      </c>
      <c r="H102">
        <v>2018</v>
      </c>
      <c r="I102" t="s">
        <v>65</v>
      </c>
      <c r="J102" t="s">
        <v>93</v>
      </c>
      <c r="K102" t="s">
        <v>567</v>
      </c>
      <c r="L102" s="23" t="s">
        <v>964</v>
      </c>
      <c r="M102" t="s">
        <v>106</v>
      </c>
      <c r="N102" s="11" t="s">
        <v>965</v>
      </c>
      <c r="O102" s="25">
        <v>95</v>
      </c>
      <c r="P102" s="24" t="s">
        <v>964</v>
      </c>
      <c r="Q102" s="13" t="s">
        <v>546</v>
      </c>
      <c r="R102" s="13" t="s">
        <v>547</v>
      </c>
      <c r="S102" s="20">
        <v>43210</v>
      </c>
      <c r="T102" s="19">
        <v>43190</v>
      </c>
      <c r="U102" t="s">
        <v>966</v>
      </c>
    </row>
    <row r="103" spans="1:21" x14ac:dyDescent="0.25">
      <c r="A103">
        <v>2018</v>
      </c>
      <c r="B103" s="3">
        <v>43101</v>
      </c>
      <c r="C103" s="3">
        <v>43190</v>
      </c>
      <c r="D103" s="22" t="s">
        <v>737</v>
      </c>
      <c r="E103" s="22" t="s">
        <v>738</v>
      </c>
      <c r="F103" s="22" t="s">
        <v>739</v>
      </c>
      <c r="G103" t="s">
        <v>59</v>
      </c>
      <c r="H103">
        <v>2018</v>
      </c>
      <c r="I103" t="s">
        <v>65</v>
      </c>
      <c r="J103" t="s">
        <v>93</v>
      </c>
      <c r="K103" t="s">
        <v>568</v>
      </c>
      <c r="L103" s="23" t="s">
        <v>964</v>
      </c>
      <c r="M103" t="s">
        <v>106</v>
      </c>
      <c r="N103" s="11" t="s">
        <v>965</v>
      </c>
      <c r="O103" s="25">
        <v>96</v>
      </c>
      <c r="P103" s="24" t="s">
        <v>964</v>
      </c>
      <c r="Q103" s="13" t="s">
        <v>546</v>
      </c>
      <c r="R103" s="13" t="s">
        <v>547</v>
      </c>
      <c r="S103" s="20">
        <v>43210</v>
      </c>
      <c r="T103" s="19">
        <v>43190</v>
      </c>
      <c r="U103" t="s">
        <v>966</v>
      </c>
    </row>
    <row r="104" spans="1:21" x14ac:dyDescent="0.25">
      <c r="A104">
        <v>2018</v>
      </c>
      <c r="B104" s="3">
        <v>43101</v>
      </c>
      <c r="C104" s="3">
        <v>43190</v>
      </c>
      <c r="D104" s="22" t="s">
        <v>740</v>
      </c>
      <c r="E104" s="22" t="s">
        <v>741</v>
      </c>
      <c r="F104" s="22" t="s">
        <v>742</v>
      </c>
      <c r="G104" t="s">
        <v>59</v>
      </c>
      <c r="H104">
        <v>2018</v>
      </c>
      <c r="I104" t="s">
        <v>65</v>
      </c>
      <c r="J104" t="s">
        <v>93</v>
      </c>
      <c r="K104" t="s">
        <v>569</v>
      </c>
      <c r="L104" s="23" t="s">
        <v>964</v>
      </c>
      <c r="M104" t="s">
        <v>106</v>
      </c>
      <c r="N104" s="11" t="s">
        <v>965</v>
      </c>
      <c r="O104" s="25">
        <v>97</v>
      </c>
      <c r="P104" s="24" t="s">
        <v>964</v>
      </c>
      <c r="Q104" s="13" t="s">
        <v>546</v>
      </c>
      <c r="R104" s="13" t="s">
        <v>547</v>
      </c>
      <c r="S104" s="20">
        <v>43210</v>
      </c>
      <c r="T104" s="19">
        <v>43190</v>
      </c>
      <c r="U104" t="s">
        <v>966</v>
      </c>
    </row>
    <row r="105" spans="1:21" x14ac:dyDescent="0.25">
      <c r="A105">
        <v>2018</v>
      </c>
      <c r="B105" s="3">
        <v>43101</v>
      </c>
      <c r="C105" s="3">
        <v>43190</v>
      </c>
      <c r="D105" s="22" t="s">
        <v>743</v>
      </c>
      <c r="E105" s="22" t="s">
        <v>744</v>
      </c>
      <c r="F105" s="22" t="s">
        <v>158</v>
      </c>
      <c r="G105" t="s">
        <v>59</v>
      </c>
      <c r="H105">
        <v>2018</v>
      </c>
      <c r="I105" t="s">
        <v>65</v>
      </c>
      <c r="J105" t="s">
        <v>93</v>
      </c>
      <c r="K105" t="s">
        <v>570</v>
      </c>
      <c r="L105" s="23" t="s">
        <v>964</v>
      </c>
      <c r="M105" t="s">
        <v>106</v>
      </c>
      <c r="N105" s="11" t="s">
        <v>965</v>
      </c>
      <c r="O105" s="25">
        <v>98</v>
      </c>
      <c r="P105" s="24" t="s">
        <v>964</v>
      </c>
      <c r="Q105" s="13" t="s">
        <v>546</v>
      </c>
      <c r="R105" s="13" t="s">
        <v>547</v>
      </c>
      <c r="S105" s="20">
        <v>43210</v>
      </c>
      <c r="T105" s="19">
        <v>43190</v>
      </c>
      <c r="U105" t="s">
        <v>966</v>
      </c>
    </row>
    <row r="106" spans="1:21" x14ac:dyDescent="0.25">
      <c r="A106">
        <v>2018</v>
      </c>
      <c r="B106" s="3">
        <v>43101</v>
      </c>
      <c r="C106" s="3">
        <v>43190</v>
      </c>
      <c r="D106" s="22" t="s">
        <v>745</v>
      </c>
      <c r="E106" s="22" t="s">
        <v>746</v>
      </c>
      <c r="F106" s="22" t="s">
        <v>137</v>
      </c>
      <c r="G106" t="s">
        <v>59</v>
      </c>
      <c r="H106">
        <v>2018</v>
      </c>
      <c r="I106" t="s">
        <v>65</v>
      </c>
      <c r="J106" t="s">
        <v>93</v>
      </c>
      <c r="K106" t="s">
        <v>571</v>
      </c>
      <c r="L106" s="23" t="s">
        <v>964</v>
      </c>
      <c r="M106" t="s">
        <v>106</v>
      </c>
      <c r="N106" s="11" t="s">
        <v>965</v>
      </c>
      <c r="O106" s="25">
        <v>99</v>
      </c>
      <c r="P106" s="24" t="s">
        <v>964</v>
      </c>
      <c r="Q106" s="13" t="s">
        <v>546</v>
      </c>
      <c r="R106" s="13" t="s">
        <v>547</v>
      </c>
      <c r="S106" s="20">
        <v>43210</v>
      </c>
      <c r="T106" s="19">
        <v>43190</v>
      </c>
      <c r="U106" t="s">
        <v>966</v>
      </c>
    </row>
    <row r="107" spans="1:21" x14ac:dyDescent="0.25">
      <c r="A107">
        <v>2018</v>
      </c>
      <c r="B107" s="3">
        <v>43101</v>
      </c>
      <c r="C107" s="3">
        <v>43190</v>
      </c>
      <c r="D107" s="22" t="s">
        <v>747</v>
      </c>
      <c r="E107" s="22" t="s">
        <v>748</v>
      </c>
      <c r="F107" s="22" t="s">
        <v>749</v>
      </c>
      <c r="G107" t="s">
        <v>59</v>
      </c>
      <c r="H107">
        <v>2018</v>
      </c>
      <c r="I107" t="s">
        <v>65</v>
      </c>
      <c r="J107" t="s">
        <v>93</v>
      </c>
      <c r="K107" t="s">
        <v>572</v>
      </c>
      <c r="L107" s="23" t="s">
        <v>964</v>
      </c>
      <c r="M107" t="s">
        <v>106</v>
      </c>
      <c r="N107" s="11" t="s">
        <v>965</v>
      </c>
      <c r="O107" s="25">
        <v>100</v>
      </c>
      <c r="P107" s="24" t="s">
        <v>964</v>
      </c>
      <c r="Q107" s="13" t="s">
        <v>546</v>
      </c>
      <c r="R107" s="13" t="s">
        <v>547</v>
      </c>
      <c r="S107" s="20">
        <v>43210</v>
      </c>
      <c r="T107" s="19">
        <v>43190</v>
      </c>
      <c r="U107" t="s">
        <v>966</v>
      </c>
    </row>
    <row r="108" spans="1:21" x14ac:dyDescent="0.25">
      <c r="A108">
        <v>2018</v>
      </c>
      <c r="B108" s="3">
        <v>43101</v>
      </c>
      <c r="C108" s="3">
        <v>43190</v>
      </c>
      <c r="D108" s="22" t="s">
        <v>750</v>
      </c>
      <c r="E108" s="22" t="s">
        <v>751</v>
      </c>
      <c r="F108" s="22" t="s">
        <v>752</v>
      </c>
      <c r="G108" t="s">
        <v>59</v>
      </c>
      <c r="H108">
        <v>2018</v>
      </c>
      <c r="I108" t="s">
        <v>65</v>
      </c>
      <c r="J108" t="s">
        <v>93</v>
      </c>
      <c r="K108" t="s">
        <v>573</v>
      </c>
      <c r="L108" s="23" t="s">
        <v>964</v>
      </c>
      <c r="M108" t="s">
        <v>106</v>
      </c>
      <c r="N108" s="11" t="s">
        <v>965</v>
      </c>
      <c r="O108" s="25">
        <v>101</v>
      </c>
      <c r="P108" s="24" t="s">
        <v>964</v>
      </c>
      <c r="Q108" s="13" t="s">
        <v>546</v>
      </c>
      <c r="R108" s="13" t="s">
        <v>547</v>
      </c>
      <c r="S108" s="20">
        <v>43210</v>
      </c>
      <c r="T108" s="19">
        <v>43190</v>
      </c>
      <c r="U108" t="s">
        <v>966</v>
      </c>
    </row>
    <row r="109" spans="1:21" x14ac:dyDescent="0.25">
      <c r="A109">
        <v>2018</v>
      </c>
      <c r="B109" s="3">
        <v>43101</v>
      </c>
      <c r="C109" s="3">
        <v>43190</v>
      </c>
      <c r="D109" s="22" t="s">
        <v>753</v>
      </c>
      <c r="E109" s="22" t="s">
        <v>754</v>
      </c>
      <c r="F109" s="22" t="s">
        <v>754</v>
      </c>
      <c r="G109" t="s">
        <v>59</v>
      </c>
      <c r="H109">
        <v>2018</v>
      </c>
      <c r="I109" t="s">
        <v>65</v>
      </c>
      <c r="J109" t="s">
        <v>93</v>
      </c>
      <c r="K109" t="s">
        <v>574</v>
      </c>
      <c r="L109" s="23" t="s">
        <v>964</v>
      </c>
      <c r="M109" t="s">
        <v>106</v>
      </c>
      <c r="N109" s="11" t="s">
        <v>965</v>
      </c>
      <c r="O109" s="25">
        <v>102</v>
      </c>
      <c r="P109" s="24" t="s">
        <v>964</v>
      </c>
      <c r="Q109" s="13" t="s">
        <v>546</v>
      </c>
      <c r="R109" s="13" t="s">
        <v>547</v>
      </c>
      <c r="S109" s="20">
        <v>43210</v>
      </c>
      <c r="T109" s="19">
        <v>43190</v>
      </c>
      <c r="U109" t="s">
        <v>966</v>
      </c>
    </row>
    <row r="110" spans="1:21" x14ac:dyDescent="0.25">
      <c r="A110">
        <v>2018</v>
      </c>
      <c r="B110" s="3">
        <v>43101</v>
      </c>
      <c r="C110" s="3">
        <v>43190</v>
      </c>
      <c r="D110" s="22" t="s">
        <v>755</v>
      </c>
      <c r="E110" s="22" t="s">
        <v>756</v>
      </c>
      <c r="F110" s="22" t="s">
        <v>268</v>
      </c>
      <c r="G110" t="s">
        <v>59</v>
      </c>
      <c r="H110">
        <v>2018</v>
      </c>
      <c r="I110" t="s">
        <v>65</v>
      </c>
      <c r="J110" t="s">
        <v>93</v>
      </c>
      <c r="K110" t="s">
        <v>575</v>
      </c>
      <c r="L110" s="23" t="s">
        <v>964</v>
      </c>
      <c r="M110" t="s">
        <v>106</v>
      </c>
      <c r="N110" s="11" t="s">
        <v>965</v>
      </c>
      <c r="O110" s="25">
        <v>103</v>
      </c>
      <c r="P110" s="24" t="s">
        <v>964</v>
      </c>
      <c r="Q110" s="13" t="s">
        <v>546</v>
      </c>
      <c r="R110" s="13" t="s">
        <v>547</v>
      </c>
      <c r="S110" s="20">
        <v>43210</v>
      </c>
      <c r="T110" s="19">
        <v>43190</v>
      </c>
      <c r="U110" t="s">
        <v>966</v>
      </c>
    </row>
    <row r="111" spans="1:21" x14ac:dyDescent="0.25">
      <c r="A111">
        <v>2018</v>
      </c>
      <c r="B111" s="3">
        <v>43101</v>
      </c>
      <c r="C111" s="3">
        <v>43190</v>
      </c>
      <c r="D111" s="22" t="s">
        <v>757</v>
      </c>
      <c r="E111" s="22" t="s">
        <v>187</v>
      </c>
      <c r="F111" s="22" t="s">
        <v>758</v>
      </c>
      <c r="G111" t="s">
        <v>59</v>
      </c>
      <c r="H111">
        <v>2018</v>
      </c>
      <c r="I111" t="s">
        <v>65</v>
      </c>
      <c r="J111" t="s">
        <v>93</v>
      </c>
      <c r="K111" t="s">
        <v>576</v>
      </c>
      <c r="L111" s="23" t="s">
        <v>964</v>
      </c>
      <c r="M111" t="s">
        <v>106</v>
      </c>
      <c r="N111" s="11" t="s">
        <v>965</v>
      </c>
      <c r="O111" s="25">
        <v>104</v>
      </c>
      <c r="P111" s="24" t="s">
        <v>964</v>
      </c>
      <c r="Q111" s="13" t="s">
        <v>546</v>
      </c>
      <c r="R111" s="13" t="s">
        <v>547</v>
      </c>
      <c r="S111" s="20">
        <v>43210</v>
      </c>
      <c r="T111" s="19">
        <v>43190</v>
      </c>
      <c r="U111" t="s">
        <v>966</v>
      </c>
    </row>
    <row r="112" spans="1:21" x14ac:dyDescent="0.25">
      <c r="A112">
        <v>2018</v>
      </c>
      <c r="B112" s="3">
        <v>43101</v>
      </c>
      <c r="C112" s="3">
        <v>43190</v>
      </c>
      <c r="D112" s="22" t="s">
        <v>204</v>
      </c>
      <c r="E112" s="22" t="s">
        <v>759</v>
      </c>
      <c r="F112" s="22" t="s">
        <v>152</v>
      </c>
      <c r="G112" t="s">
        <v>59</v>
      </c>
      <c r="H112">
        <v>2018</v>
      </c>
      <c r="I112" t="s">
        <v>65</v>
      </c>
      <c r="J112" t="s">
        <v>93</v>
      </c>
      <c r="K112" t="s">
        <v>577</v>
      </c>
      <c r="L112" s="23" t="s">
        <v>964</v>
      </c>
      <c r="M112" t="s">
        <v>106</v>
      </c>
      <c r="N112" s="11" t="s">
        <v>965</v>
      </c>
      <c r="O112" s="25">
        <v>105</v>
      </c>
      <c r="P112" s="24" t="s">
        <v>964</v>
      </c>
      <c r="Q112" s="13" t="s">
        <v>546</v>
      </c>
      <c r="R112" s="13" t="s">
        <v>547</v>
      </c>
      <c r="S112" s="20">
        <v>43210</v>
      </c>
      <c r="T112" s="19">
        <v>43190</v>
      </c>
      <c r="U112" t="s">
        <v>966</v>
      </c>
    </row>
    <row r="113" spans="1:21" x14ac:dyDescent="0.25">
      <c r="A113">
        <v>2018</v>
      </c>
      <c r="B113" s="3">
        <v>43101</v>
      </c>
      <c r="C113" s="3">
        <v>43190</v>
      </c>
      <c r="D113" s="22" t="s">
        <v>760</v>
      </c>
      <c r="E113" s="22" t="s">
        <v>144</v>
      </c>
      <c r="F113" s="22" t="s">
        <v>141</v>
      </c>
      <c r="G113" t="s">
        <v>59</v>
      </c>
      <c r="H113">
        <v>2018</v>
      </c>
      <c r="I113" t="s">
        <v>65</v>
      </c>
      <c r="J113" t="s">
        <v>93</v>
      </c>
      <c r="K113" t="s">
        <v>578</v>
      </c>
      <c r="L113" s="23" t="s">
        <v>964</v>
      </c>
      <c r="M113" t="s">
        <v>106</v>
      </c>
      <c r="N113" s="11" t="s">
        <v>965</v>
      </c>
      <c r="O113" s="25">
        <v>106</v>
      </c>
      <c r="P113" s="24" t="s">
        <v>964</v>
      </c>
      <c r="Q113" s="13" t="s">
        <v>546</v>
      </c>
      <c r="R113" s="13" t="s">
        <v>547</v>
      </c>
      <c r="S113" s="20">
        <v>43210</v>
      </c>
      <c r="T113" s="19">
        <v>43190</v>
      </c>
      <c r="U113" t="s">
        <v>966</v>
      </c>
    </row>
    <row r="114" spans="1:21" x14ac:dyDescent="0.25">
      <c r="A114">
        <v>2018</v>
      </c>
      <c r="B114" s="3">
        <v>43101</v>
      </c>
      <c r="C114" s="3">
        <v>43190</v>
      </c>
      <c r="D114" s="22" t="s">
        <v>761</v>
      </c>
      <c r="E114" s="22" t="s">
        <v>762</v>
      </c>
      <c r="F114" s="22" t="s">
        <v>763</v>
      </c>
      <c r="G114" t="s">
        <v>59</v>
      </c>
      <c r="H114">
        <v>2018</v>
      </c>
      <c r="I114" t="s">
        <v>65</v>
      </c>
      <c r="J114" t="s">
        <v>93</v>
      </c>
      <c r="K114" t="s">
        <v>579</v>
      </c>
      <c r="L114" s="23" t="s">
        <v>964</v>
      </c>
      <c r="M114" t="s">
        <v>106</v>
      </c>
      <c r="N114" s="11" t="s">
        <v>965</v>
      </c>
      <c r="O114" s="25">
        <v>107</v>
      </c>
      <c r="P114" s="24" t="s">
        <v>964</v>
      </c>
      <c r="Q114" s="13" t="s">
        <v>546</v>
      </c>
      <c r="R114" s="13" t="s">
        <v>547</v>
      </c>
      <c r="S114" s="20">
        <v>43210</v>
      </c>
      <c r="T114" s="19">
        <v>43190</v>
      </c>
      <c r="U114" t="s">
        <v>966</v>
      </c>
    </row>
    <row r="115" spans="1:21" x14ac:dyDescent="0.25">
      <c r="A115">
        <v>2018</v>
      </c>
      <c r="B115" s="3">
        <v>43101</v>
      </c>
      <c r="C115" s="3">
        <v>43190</v>
      </c>
      <c r="D115" s="22" t="s">
        <v>764</v>
      </c>
      <c r="E115" s="22" t="s">
        <v>765</v>
      </c>
      <c r="F115" s="22" t="s">
        <v>195</v>
      </c>
      <c r="G115" t="s">
        <v>59</v>
      </c>
      <c r="H115">
        <v>2018</v>
      </c>
      <c r="I115" t="s">
        <v>65</v>
      </c>
      <c r="J115" t="s">
        <v>93</v>
      </c>
      <c r="K115" t="s">
        <v>580</v>
      </c>
      <c r="L115" s="23" t="s">
        <v>964</v>
      </c>
      <c r="M115" t="s">
        <v>106</v>
      </c>
      <c r="N115" s="11" t="s">
        <v>965</v>
      </c>
      <c r="O115" s="25">
        <v>108</v>
      </c>
      <c r="P115" s="24" t="s">
        <v>964</v>
      </c>
      <c r="Q115" s="13" t="s">
        <v>546</v>
      </c>
      <c r="R115" s="13" t="s">
        <v>547</v>
      </c>
      <c r="S115" s="20">
        <v>43210</v>
      </c>
      <c r="T115" s="19">
        <v>43190</v>
      </c>
      <c r="U115" t="s">
        <v>966</v>
      </c>
    </row>
    <row r="116" spans="1:21" x14ac:dyDescent="0.25">
      <c r="A116">
        <v>2018</v>
      </c>
      <c r="B116" s="3">
        <v>43101</v>
      </c>
      <c r="C116" s="3">
        <v>43190</v>
      </c>
      <c r="D116" s="22" t="s">
        <v>766</v>
      </c>
      <c r="E116" s="22" t="s">
        <v>201</v>
      </c>
      <c r="F116" s="22" t="s">
        <v>767</v>
      </c>
      <c r="G116" t="s">
        <v>59</v>
      </c>
      <c r="H116">
        <v>2018</v>
      </c>
      <c r="I116" t="s">
        <v>65</v>
      </c>
      <c r="J116" t="s">
        <v>93</v>
      </c>
      <c r="K116" t="s">
        <v>581</v>
      </c>
      <c r="L116" s="23" t="s">
        <v>964</v>
      </c>
      <c r="M116" t="s">
        <v>106</v>
      </c>
      <c r="N116" s="11" t="s">
        <v>965</v>
      </c>
      <c r="O116" s="25">
        <v>109</v>
      </c>
      <c r="P116" s="24" t="s">
        <v>964</v>
      </c>
      <c r="Q116" s="13" t="s">
        <v>546</v>
      </c>
      <c r="R116" s="13" t="s">
        <v>547</v>
      </c>
      <c r="S116" s="20">
        <v>43210</v>
      </c>
      <c r="T116" s="19">
        <v>43190</v>
      </c>
      <c r="U116" t="s">
        <v>966</v>
      </c>
    </row>
    <row r="117" spans="1:21" x14ac:dyDescent="0.25">
      <c r="A117">
        <v>2018</v>
      </c>
      <c r="B117" s="3">
        <v>43101</v>
      </c>
      <c r="C117" s="3">
        <v>43190</v>
      </c>
      <c r="D117" s="22" t="s">
        <v>768</v>
      </c>
      <c r="E117" s="22" t="s">
        <v>769</v>
      </c>
      <c r="F117" s="22" t="s">
        <v>137</v>
      </c>
      <c r="G117" t="s">
        <v>59</v>
      </c>
      <c r="H117">
        <v>2018</v>
      </c>
      <c r="I117" t="s">
        <v>65</v>
      </c>
      <c r="J117" t="s">
        <v>93</v>
      </c>
      <c r="K117" t="s">
        <v>582</v>
      </c>
      <c r="L117" s="23" t="s">
        <v>964</v>
      </c>
      <c r="M117" t="s">
        <v>106</v>
      </c>
      <c r="N117" s="11" t="s">
        <v>965</v>
      </c>
      <c r="O117" s="25">
        <v>110</v>
      </c>
      <c r="P117" s="24" t="s">
        <v>964</v>
      </c>
      <c r="Q117" s="13" t="s">
        <v>546</v>
      </c>
      <c r="R117" s="13" t="s">
        <v>547</v>
      </c>
      <c r="S117" s="20">
        <v>43210</v>
      </c>
      <c r="T117" s="19">
        <v>43190</v>
      </c>
      <c r="U117" t="s">
        <v>966</v>
      </c>
    </row>
    <row r="118" spans="1:21" x14ac:dyDescent="0.25">
      <c r="A118">
        <v>2018</v>
      </c>
      <c r="B118" s="3">
        <v>43101</v>
      </c>
      <c r="C118" s="3">
        <v>43190</v>
      </c>
      <c r="D118" s="22" t="s">
        <v>770</v>
      </c>
      <c r="E118" s="22" t="s">
        <v>771</v>
      </c>
      <c r="F118" s="22" t="s">
        <v>772</v>
      </c>
      <c r="G118" t="s">
        <v>59</v>
      </c>
      <c r="H118">
        <v>2018</v>
      </c>
      <c r="I118" t="s">
        <v>65</v>
      </c>
      <c r="J118" t="s">
        <v>93</v>
      </c>
      <c r="K118" t="s">
        <v>583</v>
      </c>
      <c r="L118" s="23" t="s">
        <v>964</v>
      </c>
      <c r="M118" t="s">
        <v>106</v>
      </c>
      <c r="N118" s="11" t="s">
        <v>965</v>
      </c>
      <c r="O118" s="25">
        <v>111</v>
      </c>
      <c r="P118" s="24" t="s">
        <v>964</v>
      </c>
      <c r="Q118" s="13" t="s">
        <v>546</v>
      </c>
      <c r="R118" s="13" t="s">
        <v>547</v>
      </c>
      <c r="S118" s="20">
        <v>43210</v>
      </c>
      <c r="T118" s="19">
        <v>43190</v>
      </c>
      <c r="U118" t="s">
        <v>966</v>
      </c>
    </row>
    <row r="119" spans="1:21" x14ac:dyDescent="0.25">
      <c r="A119">
        <v>2018</v>
      </c>
      <c r="B119" s="3">
        <v>43101</v>
      </c>
      <c r="C119" s="3">
        <v>43190</v>
      </c>
      <c r="D119" s="22" t="s">
        <v>218</v>
      </c>
      <c r="E119" s="22" t="s">
        <v>773</v>
      </c>
      <c r="F119" s="22" t="s">
        <v>177</v>
      </c>
      <c r="G119" t="s">
        <v>59</v>
      </c>
      <c r="H119">
        <v>2018</v>
      </c>
      <c r="I119" t="s">
        <v>65</v>
      </c>
      <c r="J119" t="s">
        <v>93</v>
      </c>
      <c r="K119" t="s">
        <v>584</v>
      </c>
      <c r="L119" s="23" t="s">
        <v>964</v>
      </c>
      <c r="M119" t="s">
        <v>106</v>
      </c>
      <c r="N119" s="11" t="s">
        <v>965</v>
      </c>
      <c r="O119" s="25">
        <v>112</v>
      </c>
      <c r="P119" s="24" t="s">
        <v>964</v>
      </c>
      <c r="Q119" s="13" t="s">
        <v>546</v>
      </c>
      <c r="R119" s="13" t="s">
        <v>547</v>
      </c>
      <c r="S119" s="20">
        <v>43210</v>
      </c>
      <c r="T119" s="19">
        <v>43190</v>
      </c>
      <c r="U119" t="s">
        <v>966</v>
      </c>
    </row>
    <row r="120" spans="1:21" x14ac:dyDescent="0.25">
      <c r="A120">
        <v>2018</v>
      </c>
      <c r="B120" s="3">
        <v>43101</v>
      </c>
      <c r="C120" s="3">
        <v>43190</v>
      </c>
      <c r="D120" s="22" t="s">
        <v>774</v>
      </c>
      <c r="E120" s="22" t="s">
        <v>775</v>
      </c>
      <c r="F120" s="22" t="s">
        <v>776</v>
      </c>
      <c r="G120" t="s">
        <v>59</v>
      </c>
      <c r="H120">
        <v>2018</v>
      </c>
      <c r="I120" t="s">
        <v>65</v>
      </c>
      <c r="J120" t="s">
        <v>93</v>
      </c>
      <c r="K120" t="s">
        <v>585</v>
      </c>
      <c r="L120" s="23" t="s">
        <v>964</v>
      </c>
      <c r="M120" t="s">
        <v>106</v>
      </c>
      <c r="N120" s="11" t="s">
        <v>965</v>
      </c>
      <c r="O120" s="25">
        <v>113</v>
      </c>
      <c r="P120" s="24" t="s">
        <v>964</v>
      </c>
      <c r="Q120" s="13" t="s">
        <v>546</v>
      </c>
      <c r="R120" s="13" t="s">
        <v>547</v>
      </c>
      <c r="S120" s="20">
        <v>43210</v>
      </c>
      <c r="T120" s="19">
        <v>43190</v>
      </c>
      <c r="U120" t="s">
        <v>966</v>
      </c>
    </row>
    <row r="121" spans="1:21" x14ac:dyDescent="0.25">
      <c r="A121">
        <v>2018</v>
      </c>
      <c r="B121" s="3">
        <v>43101</v>
      </c>
      <c r="C121" s="3">
        <v>43190</v>
      </c>
      <c r="D121" s="22" t="s">
        <v>777</v>
      </c>
      <c r="E121" s="22" t="s">
        <v>778</v>
      </c>
      <c r="F121" s="22" t="s">
        <v>779</v>
      </c>
      <c r="G121" t="s">
        <v>59</v>
      </c>
      <c r="H121">
        <v>2018</v>
      </c>
      <c r="I121" t="s">
        <v>65</v>
      </c>
      <c r="J121" t="s">
        <v>93</v>
      </c>
      <c r="K121" t="s">
        <v>586</v>
      </c>
      <c r="L121" s="23" t="s">
        <v>964</v>
      </c>
      <c r="M121" t="s">
        <v>106</v>
      </c>
      <c r="N121" s="11" t="s">
        <v>965</v>
      </c>
      <c r="O121" s="25">
        <v>114</v>
      </c>
      <c r="P121" s="24" t="s">
        <v>964</v>
      </c>
      <c r="Q121" s="13" t="s">
        <v>546</v>
      </c>
      <c r="R121" s="13" t="s">
        <v>547</v>
      </c>
      <c r="S121" s="20">
        <v>43210</v>
      </c>
      <c r="T121" s="19">
        <v>43190</v>
      </c>
      <c r="U121" t="s">
        <v>966</v>
      </c>
    </row>
    <row r="122" spans="1:21" x14ac:dyDescent="0.25">
      <c r="A122">
        <v>2018</v>
      </c>
      <c r="B122" s="3">
        <v>43101</v>
      </c>
      <c r="C122" s="3">
        <v>43190</v>
      </c>
      <c r="D122" s="22" t="s">
        <v>780</v>
      </c>
      <c r="E122" s="22" t="s">
        <v>781</v>
      </c>
      <c r="F122" s="22" t="s">
        <v>782</v>
      </c>
      <c r="G122" t="s">
        <v>59</v>
      </c>
      <c r="H122">
        <v>2018</v>
      </c>
      <c r="I122" t="s">
        <v>65</v>
      </c>
      <c r="J122" t="s">
        <v>93</v>
      </c>
      <c r="K122" t="s">
        <v>587</v>
      </c>
      <c r="L122" s="23" t="s">
        <v>964</v>
      </c>
      <c r="M122" t="s">
        <v>106</v>
      </c>
      <c r="N122" s="11" t="s">
        <v>965</v>
      </c>
      <c r="O122" s="25">
        <v>115</v>
      </c>
      <c r="P122" s="24" t="s">
        <v>964</v>
      </c>
      <c r="Q122" s="13" t="s">
        <v>546</v>
      </c>
      <c r="R122" s="13" t="s">
        <v>547</v>
      </c>
      <c r="S122" s="20">
        <v>43210</v>
      </c>
      <c r="T122" s="19">
        <v>43190</v>
      </c>
      <c r="U122" t="s">
        <v>966</v>
      </c>
    </row>
    <row r="123" spans="1:21" x14ac:dyDescent="0.25">
      <c r="A123">
        <v>2018</v>
      </c>
      <c r="B123" s="3">
        <v>43101</v>
      </c>
      <c r="C123" s="3">
        <v>43190</v>
      </c>
      <c r="D123" s="22" t="s">
        <v>783</v>
      </c>
      <c r="E123" s="22" t="s">
        <v>697</v>
      </c>
      <c r="F123" s="22" t="s">
        <v>244</v>
      </c>
      <c r="G123" t="s">
        <v>59</v>
      </c>
      <c r="H123">
        <v>2018</v>
      </c>
      <c r="I123" t="s">
        <v>65</v>
      </c>
      <c r="J123" t="s">
        <v>93</v>
      </c>
      <c r="K123" t="s">
        <v>588</v>
      </c>
      <c r="L123" s="23" t="s">
        <v>964</v>
      </c>
      <c r="M123" t="s">
        <v>106</v>
      </c>
      <c r="N123" s="11" t="s">
        <v>965</v>
      </c>
      <c r="O123" s="25">
        <v>116</v>
      </c>
      <c r="P123" s="24" t="s">
        <v>964</v>
      </c>
      <c r="Q123" s="13" t="s">
        <v>546</v>
      </c>
      <c r="R123" s="13" t="s">
        <v>547</v>
      </c>
      <c r="S123" s="20">
        <v>43210</v>
      </c>
      <c r="T123" s="19">
        <v>43190</v>
      </c>
      <c r="U123" t="s">
        <v>966</v>
      </c>
    </row>
    <row r="124" spans="1:21" x14ac:dyDescent="0.25">
      <c r="A124">
        <v>2018</v>
      </c>
      <c r="B124" s="3">
        <v>43101</v>
      </c>
      <c r="C124" s="3">
        <v>43190</v>
      </c>
      <c r="D124" s="22" t="s">
        <v>784</v>
      </c>
      <c r="E124" s="22" t="s">
        <v>785</v>
      </c>
      <c r="F124" s="22" t="s">
        <v>786</v>
      </c>
      <c r="G124" t="s">
        <v>59</v>
      </c>
      <c r="H124">
        <v>2018</v>
      </c>
      <c r="I124" t="s">
        <v>65</v>
      </c>
      <c r="J124" t="s">
        <v>93</v>
      </c>
      <c r="K124" t="s">
        <v>589</v>
      </c>
      <c r="L124" s="23" t="s">
        <v>964</v>
      </c>
      <c r="M124" t="s">
        <v>106</v>
      </c>
      <c r="N124" s="11" t="s">
        <v>965</v>
      </c>
      <c r="O124" s="25">
        <v>117</v>
      </c>
      <c r="P124" s="24" t="s">
        <v>964</v>
      </c>
      <c r="Q124" s="13" t="s">
        <v>546</v>
      </c>
      <c r="R124" s="13" t="s">
        <v>547</v>
      </c>
      <c r="S124" s="20">
        <v>43210</v>
      </c>
      <c r="T124" s="19">
        <v>43190</v>
      </c>
      <c r="U124" t="s">
        <v>966</v>
      </c>
    </row>
    <row r="125" spans="1:21" x14ac:dyDescent="0.25">
      <c r="A125">
        <v>2018</v>
      </c>
      <c r="B125" s="3">
        <v>43101</v>
      </c>
      <c r="C125" s="3">
        <v>43190</v>
      </c>
      <c r="D125" s="22" t="s">
        <v>787</v>
      </c>
      <c r="E125" s="22" t="s">
        <v>788</v>
      </c>
      <c r="F125" s="22" t="s">
        <v>789</v>
      </c>
      <c r="G125" t="s">
        <v>59</v>
      </c>
      <c r="H125">
        <v>2018</v>
      </c>
      <c r="I125" t="s">
        <v>65</v>
      </c>
      <c r="J125" t="s">
        <v>93</v>
      </c>
      <c r="K125" t="s">
        <v>590</v>
      </c>
      <c r="L125" s="23" t="s">
        <v>964</v>
      </c>
      <c r="M125" t="s">
        <v>106</v>
      </c>
      <c r="N125" s="11" t="s">
        <v>965</v>
      </c>
      <c r="O125" s="25">
        <v>118</v>
      </c>
      <c r="P125" s="24" t="s">
        <v>964</v>
      </c>
      <c r="Q125" s="13" t="s">
        <v>546</v>
      </c>
      <c r="R125" s="13" t="s">
        <v>547</v>
      </c>
      <c r="S125" s="20">
        <v>43210</v>
      </c>
      <c r="T125" s="19">
        <v>43190</v>
      </c>
      <c r="U125" t="s">
        <v>966</v>
      </c>
    </row>
    <row r="126" spans="1:21" x14ac:dyDescent="0.25">
      <c r="A126">
        <v>2018</v>
      </c>
      <c r="B126" s="3">
        <v>43101</v>
      </c>
      <c r="C126" s="3">
        <v>43190</v>
      </c>
      <c r="D126" s="22" t="s">
        <v>790</v>
      </c>
      <c r="E126" s="22" t="s">
        <v>693</v>
      </c>
      <c r="F126" s="22" t="s">
        <v>137</v>
      </c>
      <c r="G126" t="s">
        <v>59</v>
      </c>
      <c r="H126">
        <v>2018</v>
      </c>
      <c r="I126" t="s">
        <v>65</v>
      </c>
      <c r="J126" t="s">
        <v>93</v>
      </c>
      <c r="K126" t="s">
        <v>591</v>
      </c>
      <c r="L126" s="23" t="s">
        <v>964</v>
      </c>
      <c r="M126" t="s">
        <v>106</v>
      </c>
      <c r="N126" s="11" t="s">
        <v>965</v>
      </c>
      <c r="O126" s="25">
        <v>119</v>
      </c>
      <c r="P126" s="24" t="s">
        <v>964</v>
      </c>
      <c r="Q126" s="13" t="s">
        <v>546</v>
      </c>
      <c r="R126" s="13" t="s">
        <v>547</v>
      </c>
      <c r="S126" s="20">
        <v>43210</v>
      </c>
      <c r="T126" s="19">
        <v>43190</v>
      </c>
      <c r="U126" t="s">
        <v>966</v>
      </c>
    </row>
    <row r="127" spans="1:21" x14ac:dyDescent="0.25">
      <c r="A127">
        <v>2018</v>
      </c>
      <c r="B127" s="3">
        <v>43101</v>
      </c>
      <c r="C127" s="3">
        <v>43190</v>
      </c>
      <c r="D127" s="22" t="s">
        <v>791</v>
      </c>
      <c r="E127" s="22" t="s">
        <v>792</v>
      </c>
      <c r="F127" s="22" t="s">
        <v>793</v>
      </c>
      <c r="G127" t="s">
        <v>59</v>
      </c>
      <c r="H127">
        <v>2018</v>
      </c>
      <c r="I127" t="s">
        <v>65</v>
      </c>
      <c r="J127" t="s">
        <v>93</v>
      </c>
      <c r="K127" t="s">
        <v>592</v>
      </c>
      <c r="L127" s="23" t="s">
        <v>964</v>
      </c>
      <c r="M127" t="s">
        <v>106</v>
      </c>
      <c r="N127" s="11" t="s">
        <v>965</v>
      </c>
      <c r="O127" s="25">
        <v>120</v>
      </c>
      <c r="P127" s="24" t="s">
        <v>964</v>
      </c>
      <c r="Q127" s="13" t="s">
        <v>546</v>
      </c>
      <c r="R127" s="13" t="s">
        <v>547</v>
      </c>
      <c r="S127" s="20">
        <v>43210</v>
      </c>
      <c r="T127" s="19">
        <v>43190</v>
      </c>
      <c r="U127" t="s">
        <v>966</v>
      </c>
    </row>
    <row r="128" spans="1:21" x14ac:dyDescent="0.25">
      <c r="A128">
        <v>2018</v>
      </c>
      <c r="B128" s="3">
        <v>43101</v>
      </c>
      <c r="C128" s="3">
        <v>43190</v>
      </c>
      <c r="D128" s="22" t="s">
        <v>794</v>
      </c>
      <c r="E128" s="22" t="s">
        <v>795</v>
      </c>
      <c r="F128" s="22" t="s">
        <v>796</v>
      </c>
      <c r="G128" t="s">
        <v>59</v>
      </c>
      <c r="H128">
        <v>2018</v>
      </c>
      <c r="I128" t="s">
        <v>65</v>
      </c>
      <c r="J128" t="s">
        <v>93</v>
      </c>
      <c r="K128" t="s">
        <v>593</v>
      </c>
      <c r="L128" s="23" t="s">
        <v>964</v>
      </c>
      <c r="M128" t="s">
        <v>106</v>
      </c>
      <c r="N128" s="11" t="s">
        <v>965</v>
      </c>
      <c r="O128" s="25">
        <v>121</v>
      </c>
      <c r="P128" s="24" t="s">
        <v>964</v>
      </c>
      <c r="Q128" s="13" t="s">
        <v>546</v>
      </c>
      <c r="R128" s="13" t="s">
        <v>547</v>
      </c>
      <c r="S128" s="20">
        <v>43210</v>
      </c>
      <c r="T128" s="19">
        <v>43190</v>
      </c>
      <c r="U128" t="s">
        <v>966</v>
      </c>
    </row>
    <row r="129" spans="1:21" x14ac:dyDescent="0.25">
      <c r="A129">
        <v>2018</v>
      </c>
      <c r="B129" s="3">
        <v>43101</v>
      </c>
      <c r="C129" s="3">
        <v>43190</v>
      </c>
      <c r="D129" s="22" t="s">
        <v>797</v>
      </c>
      <c r="E129" s="22" t="s">
        <v>798</v>
      </c>
      <c r="F129" s="22" t="s">
        <v>158</v>
      </c>
      <c r="G129" t="s">
        <v>59</v>
      </c>
      <c r="H129">
        <v>2018</v>
      </c>
      <c r="I129" t="s">
        <v>65</v>
      </c>
      <c r="J129" t="s">
        <v>93</v>
      </c>
      <c r="K129" t="s">
        <v>594</v>
      </c>
      <c r="L129" s="23" t="s">
        <v>964</v>
      </c>
      <c r="M129" t="s">
        <v>106</v>
      </c>
      <c r="N129" s="11" t="s">
        <v>965</v>
      </c>
      <c r="O129" s="25">
        <v>122</v>
      </c>
      <c r="P129" s="24" t="s">
        <v>964</v>
      </c>
      <c r="Q129" s="13" t="s">
        <v>546</v>
      </c>
      <c r="R129" s="13" t="s">
        <v>547</v>
      </c>
      <c r="S129" s="20">
        <v>43210</v>
      </c>
      <c r="T129" s="19">
        <v>43190</v>
      </c>
      <c r="U129" t="s">
        <v>966</v>
      </c>
    </row>
    <row r="130" spans="1:21" x14ac:dyDescent="0.25">
      <c r="A130">
        <v>2018</v>
      </c>
      <c r="B130" s="3">
        <v>43101</v>
      </c>
      <c r="C130" s="3">
        <v>43190</v>
      </c>
      <c r="D130" s="22" t="s">
        <v>799</v>
      </c>
      <c r="E130" s="22" t="s">
        <v>222</v>
      </c>
      <c r="F130" s="22" t="s">
        <v>159</v>
      </c>
      <c r="G130" t="s">
        <v>59</v>
      </c>
      <c r="H130">
        <v>2018</v>
      </c>
      <c r="I130" t="s">
        <v>65</v>
      </c>
      <c r="J130" t="s">
        <v>93</v>
      </c>
      <c r="K130" t="s">
        <v>595</v>
      </c>
      <c r="L130" s="23" t="s">
        <v>964</v>
      </c>
      <c r="M130" t="s">
        <v>106</v>
      </c>
      <c r="N130" s="11" t="s">
        <v>965</v>
      </c>
      <c r="O130" s="25">
        <v>123</v>
      </c>
      <c r="P130" s="24" t="s">
        <v>964</v>
      </c>
      <c r="Q130" s="13" t="s">
        <v>546</v>
      </c>
      <c r="R130" s="13" t="s">
        <v>547</v>
      </c>
      <c r="S130" s="20">
        <v>43210</v>
      </c>
      <c r="T130" s="19">
        <v>43190</v>
      </c>
      <c r="U130" t="s">
        <v>966</v>
      </c>
    </row>
    <row r="131" spans="1:21" x14ac:dyDescent="0.25">
      <c r="A131">
        <v>2018</v>
      </c>
      <c r="B131" s="3">
        <v>43101</v>
      </c>
      <c r="C131" s="3">
        <v>43190</v>
      </c>
      <c r="D131" s="22" t="s">
        <v>800</v>
      </c>
      <c r="E131" s="22" t="s">
        <v>801</v>
      </c>
      <c r="F131" s="22" t="s">
        <v>137</v>
      </c>
      <c r="G131" t="s">
        <v>59</v>
      </c>
      <c r="H131">
        <v>2018</v>
      </c>
      <c r="I131" t="s">
        <v>65</v>
      </c>
      <c r="J131" t="s">
        <v>93</v>
      </c>
      <c r="K131" t="s">
        <v>596</v>
      </c>
      <c r="L131" s="23" t="s">
        <v>964</v>
      </c>
      <c r="M131" t="s">
        <v>106</v>
      </c>
      <c r="N131" s="11" t="s">
        <v>965</v>
      </c>
      <c r="O131" s="25">
        <v>124</v>
      </c>
      <c r="P131" s="24" t="s">
        <v>964</v>
      </c>
      <c r="Q131" s="13" t="s">
        <v>546</v>
      </c>
      <c r="R131" s="13" t="s">
        <v>547</v>
      </c>
      <c r="S131" s="20">
        <v>43210</v>
      </c>
      <c r="T131" s="19">
        <v>43190</v>
      </c>
      <c r="U131" t="s">
        <v>966</v>
      </c>
    </row>
    <row r="132" spans="1:21" x14ac:dyDescent="0.25">
      <c r="A132">
        <v>2018</v>
      </c>
      <c r="B132" s="3">
        <v>43101</v>
      </c>
      <c r="C132" s="3">
        <v>43190</v>
      </c>
      <c r="D132" s="22" t="s">
        <v>802</v>
      </c>
      <c r="E132" s="22" t="s">
        <v>803</v>
      </c>
      <c r="F132" s="22" t="s">
        <v>804</v>
      </c>
      <c r="G132" t="s">
        <v>59</v>
      </c>
      <c r="H132">
        <v>2018</v>
      </c>
      <c r="I132" t="s">
        <v>65</v>
      </c>
      <c r="J132" t="s">
        <v>93</v>
      </c>
      <c r="K132" t="s">
        <v>597</v>
      </c>
      <c r="L132" s="23" t="s">
        <v>964</v>
      </c>
      <c r="M132" t="s">
        <v>106</v>
      </c>
      <c r="N132" s="11" t="s">
        <v>965</v>
      </c>
      <c r="O132" s="25">
        <v>125</v>
      </c>
      <c r="P132" s="24" t="s">
        <v>964</v>
      </c>
      <c r="Q132" s="13" t="s">
        <v>546</v>
      </c>
      <c r="R132" s="13" t="s">
        <v>547</v>
      </c>
      <c r="S132" s="20">
        <v>43210</v>
      </c>
      <c r="T132" s="19">
        <v>43190</v>
      </c>
      <c r="U132" t="s">
        <v>966</v>
      </c>
    </row>
    <row r="133" spans="1:21" x14ac:dyDescent="0.25">
      <c r="A133">
        <v>2018</v>
      </c>
      <c r="B133" s="3">
        <v>43101</v>
      </c>
      <c r="C133" s="3">
        <v>43190</v>
      </c>
      <c r="D133" s="22" t="s">
        <v>805</v>
      </c>
      <c r="E133" s="22" t="s">
        <v>806</v>
      </c>
      <c r="F133" s="22" t="s">
        <v>807</v>
      </c>
      <c r="G133" t="s">
        <v>59</v>
      </c>
      <c r="H133">
        <v>2018</v>
      </c>
      <c r="I133" t="s">
        <v>65</v>
      </c>
      <c r="J133" t="s">
        <v>93</v>
      </c>
      <c r="K133" t="s">
        <v>598</v>
      </c>
      <c r="L133" s="23" t="s">
        <v>964</v>
      </c>
      <c r="M133" t="s">
        <v>106</v>
      </c>
      <c r="N133" s="11" t="s">
        <v>965</v>
      </c>
      <c r="O133" s="25">
        <v>126</v>
      </c>
      <c r="P133" s="24" t="s">
        <v>964</v>
      </c>
      <c r="Q133" s="13" t="s">
        <v>546</v>
      </c>
      <c r="R133" s="13" t="s">
        <v>547</v>
      </c>
      <c r="S133" s="20">
        <v>43210</v>
      </c>
      <c r="T133" s="19">
        <v>43190</v>
      </c>
      <c r="U133" t="s">
        <v>966</v>
      </c>
    </row>
    <row r="134" spans="1:21" x14ac:dyDescent="0.25">
      <c r="A134">
        <v>2018</v>
      </c>
      <c r="B134" s="3">
        <v>43101</v>
      </c>
      <c r="C134" s="3">
        <v>43190</v>
      </c>
      <c r="D134" s="22" t="s">
        <v>808</v>
      </c>
      <c r="E134" s="22" t="s">
        <v>809</v>
      </c>
      <c r="F134" s="22" t="s">
        <v>810</v>
      </c>
      <c r="G134" t="s">
        <v>59</v>
      </c>
      <c r="H134">
        <v>2018</v>
      </c>
      <c r="I134" t="s">
        <v>65</v>
      </c>
      <c r="J134" t="s">
        <v>93</v>
      </c>
      <c r="K134" t="s">
        <v>599</v>
      </c>
      <c r="L134" s="23" t="s">
        <v>964</v>
      </c>
      <c r="M134" t="s">
        <v>106</v>
      </c>
      <c r="N134" s="11" t="s">
        <v>965</v>
      </c>
      <c r="O134" s="25">
        <v>127</v>
      </c>
      <c r="P134" s="24" t="s">
        <v>964</v>
      </c>
      <c r="Q134" s="13" t="s">
        <v>546</v>
      </c>
      <c r="R134" s="13" t="s">
        <v>547</v>
      </c>
      <c r="S134" s="20">
        <v>43210</v>
      </c>
      <c r="T134" s="19">
        <v>43190</v>
      </c>
      <c r="U134" t="s">
        <v>966</v>
      </c>
    </row>
    <row r="135" spans="1:21" x14ac:dyDescent="0.25">
      <c r="A135">
        <v>2018</v>
      </c>
      <c r="B135" s="3">
        <v>43101</v>
      </c>
      <c r="C135" s="3">
        <v>43190</v>
      </c>
      <c r="D135" s="22" t="s">
        <v>811</v>
      </c>
      <c r="E135" s="22" t="s">
        <v>765</v>
      </c>
      <c r="F135" s="22" t="s">
        <v>812</v>
      </c>
      <c r="G135" t="s">
        <v>59</v>
      </c>
      <c r="H135">
        <v>2018</v>
      </c>
      <c r="I135" t="s">
        <v>65</v>
      </c>
      <c r="J135" t="s">
        <v>93</v>
      </c>
      <c r="K135" t="s">
        <v>600</v>
      </c>
      <c r="L135" s="23" t="s">
        <v>964</v>
      </c>
      <c r="M135" t="s">
        <v>106</v>
      </c>
      <c r="N135" s="11" t="s">
        <v>965</v>
      </c>
      <c r="O135" s="25">
        <v>128</v>
      </c>
      <c r="P135" s="24" t="s">
        <v>964</v>
      </c>
      <c r="Q135" s="13" t="s">
        <v>546</v>
      </c>
      <c r="R135" s="13" t="s">
        <v>547</v>
      </c>
      <c r="S135" s="20">
        <v>43210</v>
      </c>
      <c r="T135" s="19">
        <v>43190</v>
      </c>
      <c r="U135" t="s">
        <v>966</v>
      </c>
    </row>
    <row r="136" spans="1:21" x14ac:dyDescent="0.25">
      <c r="A136">
        <v>2018</v>
      </c>
      <c r="B136" s="3">
        <v>43101</v>
      </c>
      <c r="C136" s="3">
        <v>43190</v>
      </c>
      <c r="D136" s="22" t="s">
        <v>813</v>
      </c>
      <c r="E136" s="22" t="s">
        <v>814</v>
      </c>
      <c r="F136" s="22" t="s">
        <v>143</v>
      </c>
      <c r="G136" t="s">
        <v>59</v>
      </c>
      <c r="H136">
        <v>2018</v>
      </c>
      <c r="I136" t="s">
        <v>65</v>
      </c>
      <c r="J136" t="s">
        <v>93</v>
      </c>
      <c r="K136" t="s">
        <v>601</v>
      </c>
      <c r="L136" s="23" t="s">
        <v>964</v>
      </c>
      <c r="M136" t="s">
        <v>106</v>
      </c>
      <c r="N136" s="11" t="s">
        <v>965</v>
      </c>
      <c r="O136" s="25">
        <v>129</v>
      </c>
      <c r="P136" s="24" t="s">
        <v>964</v>
      </c>
      <c r="Q136" s="13" t="s">
        <v>546</v>
      </c>
      <c r="R136" s="13" t="s">
        <v>547</v>
      </c>
      <c r="S136" s="20">
        <v>43210</v>
      </c>
      <c r="T136" s="19">
        <v>43190</v>
      </c>
      <c r="U136" t="s">
        <v>966</v>
      </c>
    </row>
    <row r="137" spans="1:21" x14ac:dyDescent="0.25">
      <c r="A137">
        <v>2018</v>
      </c>
      <c r="B137" s="3">
        <v>43101</v>
      </c>
      <c r="C137" s="3">
        <v>43190</v>
      </c>
      <c r="D137" s="22" t="s">
        <v>815</v>
      </c>
      <c r="E137" s="22" t="s">
        <v>816</v>
      </c>
      <c r="F137" s="22" t="s">
        <v>159</v>
      </c>
      <c r="G137" t="s">
        <v>59</v>
      </c>
      <c r="H137">
        <v>2018</v>
      </c>
      <c r="I137" t="s">
        <v>65</v>
      </c>
      <c r="J137" t="s">
        <v>93</v>
      </c>
      <c r="K137" t="s">
        <v>602</v>
      </c>
      <c r="L137" s="23" t="s">
        <v>964</v>
      </c>
      <c r="M137" t="s">
        <v>106</v>
      </c>
      <c r="N137" s="11" t="s">
        <v>965</v>
      </c>
      <c r="O137" s="25">
        <v>130</v>
      </c>
      <c r="P137" s="24" t="s">
        <v>964</v>
      </c>
      <c r="Q137" s="13" t="s">
        <v>546</v>
      </c>
      <c r="R137" s="13" t="s">
        <v>547</v>
      </c>
      <c r="S137" s="20">
        <v>43210</v>
      </c>
      <c r="T137" s="19">
        <v>43190</v>
      </c>
      <c r="U137" t="s">
        <v>966</v>
      </c>
    </row>
    <row r="138" spans="1:21" x14ac:dyDescent="0.25">
      <c r="A138">
        <v>2018</v>
      </c>
      <c r="B138" s="3">
        <v>43101</v>
      </c>
      <c r="C138" s="3">
        <v>43190</v>
      </c>
      <c r="D138" s="22" t="s">
        <v>817</v>
      </c>
      <c r="E138" s="22" t="s">
        <v>167</v>
      </c>
      <c r="F138" s="22" t="s">
        <v>168</v>
      </c>
      <c r="G138" t="s">
        <v>59</v>
      </c>
      <c r="H138">
        <v>2018</v>
      </c>
      <c r="I138" t="s">
        <v>65</v>
      </c>
      <c r="J138" t="s">
        <v>93</v>
      </c>
      <c r="K138" t="s">
        <v>603</v>
      </c>
      <c r="L138" s="23" t="s">
        <v>964</v>
      </c>
      <c r="M138" t="s">
        <v>106</v>
      </c>
      <c r="N138" s="11" t="s">
        <v>965</v>
      </c>
      <c r="O138" s="25">
        <v>131</v>
      </c>
      <c r="P138" s="24" t="s">
        <v>964</v>
      </c>
      <c r="Q138" s="13" t="s">
        <v>546</v>
      </c>
      <c r="R138" s="13" t="s">
        <v>547</v>
      </c>
      <c r="S138" s="20">
        <v>43210</v>
      </c>
      <c r="T138" s="19">
        <v>43190</v>
      </c>
      <c r="U138" t="s">
        <v>966</v>
      </c>
    </row>
    <row r="139" spans="1:21" x14ac:dyDescent="0.25">
      <c r="A139">
        <v>2018</v>
      </c>
      <c r="B139" s="3">
        <v>43101</v>
      </c>
      <c r="C139" s="3">
        <v>43190</v>
      </c>
      <c r="D139" s="22" t="s">
        <v>818</v>
      </c>
      <c r="E139" s="22" t="s">
        <v>819</v>
      </c>
      <c r="F139" s="22" t="s">
        <v>178</v>
      </c>
      <c r="G139" t="s">
        <v>59</v>
      </c>
      <c r="H139">
        <v>2018</v>
      </c>
      <c r="I139" t="s">
        <v>65</v>
      </c>
      <c r="J139" t="s">
        <v>93</v>
      </c>
      <c r="K139" t="s">
        <v>604</v>
      </c>
      <c r="L139" s="23" t="s">
        <v>964</v>
      </c>
      <c r="M139" t="s">
        <v>106</v>
      </c>
      <c r="N139" s="11" t="s">
        <v>965</v>
      </c>
      <c r="O139" s="25">
        <v>132</v>
      </c>
      <c r="P139" s="24" t="s">
        <v>964</v>
      </c>
      <c r="Q139" s="13" t="s">
        <v>546</v>
      </c>
      <c r="R139" s="13" t="s">
        <v>547</v>
      </c>
      <c r="S139" s="20">
        <v>43210</v>
      </c>
      <c r="T139" s="19">
        <v>43190</v>
      </c>
      <c r="U139" t="s">
        <v>966</v>
      </c>
    </row>
    <row r="140" spans="1:21" x14ac:dyDescent="0.25">
      <c r="A140">
        <v>2018</v>
      </c>
      <c r="B140" s="3">
        <v>43101</v>
      </c>
      <c r="C140" s="3">
        <v>43190</v>
      </c>
      <c r="D140" s="22" t="s">
        <v>820</v>
      </c>
      <c r="E140" s="22" t="s">
        <v>821</v>
      </c>
      <c r="F140" s="22" t="s">
        <v>126</v>
      </c>
      <c r="G140" t="s">
        <v>59</v>
      </c>
      <c r="H140">
        <v>2018</v>
      </c>
      <c r="I140" t="s">
        <v>65</v>
      </c>
      <c r="J140" t="s">
        <v>93</v>
      </c>
      <c r="K140" t="s">
        <v>605</v>
      </c>
      <c r="L140" s="23" t="s">
        <v>964</v>
      </c>
      <c r="M140" t="s">
        <v>106</v>
      </c>
      <c r="N140" s="11" t="s">
        <v>965</v>
      </c>
      <c r="O140" s="25">
        <v>133</v>
      </c>
      <c r="P140" s="24" t="s">
        <v>964</v>
      </c>
      <c r="Q140" s="13" t="s">
        <v>546</v>
      </c>
      <c r="R140" s="13" t="s">
        <v>547</v>
      </c>
      <c r="S140" s="20">
        <v>43210</v>
      </c>
      <c r="T140" s="19">
        <v>43190</v>
      </c>
      <c r="U140" t="s">
        <v>966</v>
      </c>
    </row>
    <row r="141" spans="1:21" x14ac:dyDescent="0.25">
      <c r="A141">
        <v>2018</v>
      </c>
      <c r="B141" s="3">
        <v>43101</v>
      </c>
      <c r="C141" s="3">
        <v>43190</v>
      </c>
      <c r="D141" s="22" t="s">
        <v>262</v>
      </c>
      <c r="E141" s="22" t="s">
        <v>263</v>
      </c>
      <c r="F141" t="s">
        <v>822</v>
      </c>
      <c r="G141" t="s">
        <v>59</v>
      </c>
      <c r="H141">
        <v>2018</v>
      </c>
      <c r="I141" t="s">
        <v>65</v>
      </c>
      <c r="J141" t="s">
        <v>93</v>
      </c>
      <c r="K141" t="s">
        <v>606</v>
      </c>
      <c r="L141" s="23" t="s">
        <v>964</v>
      </c>
      <c r="M141" t="s">
        <v>106</v>
      </c>
      <c r="N141" s="11" t="s">
        <v>965</v>
      </c>
      <c r="O141" s="25">
        <v>134</v>
      </c>
      <c r="P141" s="24" t="s">
        <v>964</v>
      </c>
      <c r="Q141" s="13" t="s">
        <v>546</v>
      </c>
      <c r="R141" s="13" t="s">
        <v>547</v>
      </c>
      <c r="S141" s="20">
        <v>43210</v>
      </c>
      <c r="T141" s="19">
        <v>43190</v>
      </c>
      <c r="U141" t="s">
        <v>966</v>
      </c>
    </row>
    <row r="142" spans="1:21" x14ac:dyDescent="0.25">
      <c r="A142">
        <v>2018</v>
      </c>
      <c r="B142" s="3">
        <v>43101</v>
      </c>
      <c r="C142" s="3">
        <v>43190</v>
      </c>
      <c r="D142" s="22" t="s">
        <v>823</v>
      </c>
      <c r="E142" s="22" t="s">
        <v>824</v>
      </c>
      <c r="F142" s="22" t="s">
        <v>187</v>
      </c>
      <c r="G142" t="s">
        <v>59</v>
      </c>
      <c r="H142">
        <v>2018</v>
      </c>
      <c r="I142" t="s">
        <v>65</v>
      </c>
      <c r="J142" t="s">
        <v>93</v>
      </c>
      <c r="K142" t="s">
        <v>607</v>
      </c>
      <c r="L142" s="23" t="s">
        <v>964</v>
      </c>
      <c r="M142" t="s">
        <v>106</v>
      </c>
      <c r="N142" s="11" t="s">
        <v>965</v>
      </c>
      <c r="O142" s="25">
        <v>135</v>
      </c>
      <c r="P142" s="24" t="s">
        <v>964</v>
      </c>
      <c r="Q142" s="13" t="s">
        <v>546</v>
      </c>
      <c r="R142" s="13" t="s">
        <v>547</v>
      </c>
      <c r="S142" s="20">
        <v>43210</v>
      </c>
      <c r="T142" s="19">
        <v>43190</v>
      </c>
      <c r="U142" t="s">
        <v>966</v>
      </c>
    </row>
    <row r="143" spans="1:21" x14ac:dyDescent="0.25">
      <c r="A143">
        <v>2018</v>
      </c>
      <c r="B143" s="3">
        <v>43101</v>
      </c>
      <c r="C143" s="3">
        <v>43190</v>
      </c>
      <c r="D143" s="22" t="s">
        <v>800</v>
      </c>
      <c r="E143" s="22" t="s">
        <v>825</v>
      </c>
      <c r="F143" s="22" t="s">
        <v>237</v>
      </c>
      <c r="G143" t="s">
        <v>59</v>
      </c>
      <c r="H143">
        <v>2018</v>
      </c>
      <c r="I143" t="s">
        <v>65</v>
      </c>
      <c r="J143" t="s">
        <v>93</v>
      </c>
      <c r="K143" t="s">
        <v>608</v>
      </c>
      <c r="L143" s="23" t="s">
        <v>964</v>
      </c>
      <c r="M143" t="s">
        <v>106</v>
      </c>
      <c r="N143" s="11" t="s">
        <v>965</v>
      </c>
      <c r="O143" s="25">
        <v>136</v>
      </c>
      <c r="P143" s="24" t="s">
        <v>964</v>
      </c>
      <c r="Q143" s="13" t="s">
        <v>546</v>
      </c>
      <c r="R143" s="13" t="s">
        <v>547</v>
      </c>
      <c r="S143" s="20">
        <v>43210</v>
      </c>
      <c r="T143" s="19">
        <v>43190</v>
      </c>
      <c r="U143" t="s">
        <v>966</v>
      </c>
    </row>
    <row r="144" spans="1:21" x14ac:dyDescent="0.25">
      <c r="A144">
        <v>2018</v>
      </c>
      <c r="B144" s="3">
        <v>43101</v>
      </c>
      <c r="C144" s="3">
        <v>43190</v>
      </c>
      <c r="D144" s="22" t="s">
        <v>826</v>
      </c>
      <c r="E144" s="22" t="s">
        <v>827</v>
      </c>
      <c r="F144" s="22" t="s">
        <v>828</v>
      </c>
      <c r="G144" t="s">
        <v>59</v>
      </c>
      <c r="H144">
        <v>2018</v>
      </c>
      <c r="I144" t="s">
        <v>65</v>
      </c>
      <c r="J144" t="s">
        <v>93</v>
      </c>
      <c r="K144" t="s">
        <v>609</v>
      </c>
      <c r="L144" s="23" t="s">
        <v>964</v>
      </c>
      <c r="M144" t="s">
        <v>106</v>
      </c>
      <c r="N144" s="11" t="s">
        <v>965</v>
      </c>
      <c r="O144" s="25">
        <v>137</v>
      </c>
      <c r="P144" s="24" t="s">
        <v>964</v>
      </c>
      <c r="Q144" s="13" t="s">
        <v>546</v>
      </c>
      <c r="R144" s="13" t="s">
        <v>547</v>
      </c>
      <c r="S144" s="20">
        <v>43210</v>
      </c>
      <c r="T144" s="19">
        <v>43190</v>
      </c>
      <c r="U144" t="s">
        <v>966</v>
      </c>
    </row>
    <row r="145" spans="1:21" x14ac:dyDescent="0.25">
      <c r="A145">
        <v>2018</v>
      </c>
      <c r="B145" s="3">
        <v>43101</v>
      </c>
      <c r="C145" s="3">
        <v>43190</v>
      </c>
      <c r="D145" s="22" t="s">
        <v>829</v>
      </c>
      <c r="E145" s="22" t="s">
        <v>765</v>
      </c>
      <c r="F145" s="22" t="s">
        <v>129</v>
      </c>
      <c r="G145" t="s">
        <v>59</v>
      </c>
      <c r="H145">
        <v>2018</v>
      </c>
      <c r="I145" t="s">
        <v>65</v>
      </c>
      <c r="J145" t="s">
        <v>93</v>
      </c>
      <c r="K145" t="s">
        <v>610</v>
      </c>
      <c r="L145" s="23" t="s">
        <v>964</v>
      </c>
      <c r="M145" t="s">
        <v>106</v>
      </c>
      <c r="N145" s="11" t="s">
        <v>965</v>
      </c>
      <c r="O145" s="25">
        <v>138</v>
      </c>
      <c r="P145" s="24" t="s">
        <v>964</v>
      </c>
      <c r="Q145" s="13" t="s">
        <v>546</v>
      </c>
      <c r="R145" s="13" t="s">
        <v>547</v>
      </c>
      <c r="S145" s="20">
        <v>43210</v>
      </c>
      <c r="T145" s="19">
        <v>43190</v>
      </c>
      <c r="U145" t="s">
        <v>966</v>
      </c>
    </row>
    <row r="146" spans="1:21" x14ac:dyDescent="0.25">
      <c r="A146">
        <v>2018</v>
      </c>
      <c r="B146" s="3">
        <v>43101</v>
      </c>
      <c r="C146" s="3">
        <v>43190</v>
      </c>
      <c r="D146" s="22" t="s">
        <v>830</v>
      </c>
      <c r="E146" s="22" t="s">
        <v>781</v>
      </c>
      <c r="F146" s="22" t="s">
        <v>149</v>
      </c>
      <c r="G146" t="s">
        <v>59</v>
      </c>
      <c r="H146">
        <v>2018</v>
      </c>
      <c r="I146" t="s">
        <v>65</v>
      </c>
      <c r="J146" t="s">
        <v>93</v>
      </c>
      <c r="K146" t="s">
        <v>611</v>
      </c>
      <c r="L146" s="23" t="s">
        <v>964</v>
      </c>
      <c r="M146" t="s">
        <v>106</v>
      </c>
      <c r="N146" s="11" t="s">
        <v>965</v>
      </c>
      <c r="O146" s="25">
        <v>139</v>
      </c>
      <c r="P146" s="24" t="s">
        <v>964</v>
      </c>
      <c r="Q146" s="13" t="s">
        <v>546</v>
      </c>
      <c r="R146" s="13" t="s">
        <v>547</v>
      </c>
      <c r="S146" s="20">
        <v>43210</v>
      </c>
      <c r="T146" s="19">
        <v>43190</v>
      </c>
      <c r="U146" t="s">
        <v>966</v>
      </c>
    </row>
    <row r="147" spans="1:21" x14ac:dyDescent="0.25">
      <c r="A147">
        <v>2018</v>
      </c>
      <c r="B147" s="3">
        <v>43101</v>
      </c>
      <c r="C147" s="3">
        <v>43190</v>
      </c>
      <c r="D147" s="22" t="s">
        <v>831</v>
      </c>
      <c r="E147" s="22" t="s">
        <v>832</v>
      </c>
      <c r="F147" s="22" t="s">
        <v>173</v>
      </c>
      <c r="G147" t="s">
        <v>59</v>
      </c>
      <c r="H147">
        <v>2018</v>
      </c>
      <c r="I147" t="s">
        <v>65</v>
      </c>
      <c r="J147" t="s">
        <v>93</v>
      </c>
      <c r="K147" t="s">
        <v>612</v>
      </c>
      <c r="L147" s="23" t="s">
        <v>964</v>
      </c>
      <c r="M147" t="s">
        <v>106</v>
      </c>
      <c r="N147" s="11" t="s">
        <v>965</v>
      </c>
      <c r="O147" s="25">
        <v>140</v>
      </c>
      <c r="P147" s="24" t="s">
        <v>964</v>
      </c>
      <c r="Q147" s="13" t="s">
        <v>546</v>
      </c>
      <c r="R147" s="13" t="s">
        <v>547</v>
      </c>
      <c r="S147" s="20">
        <v>43210</v>
      </c>
      <c r="T147" s="19">
        <v>43190</v>
      </c>
      <c r="U147" t="s">
        <v>966</v>
      </c>
    </row>
    <row r="148" spans="1:21" x14ac:dyDescent="0.25">
      <c r="A148">
        <v>2018</v>
      </c>
      <c r="B148" s="3">
        <v>43101</v>
      </c>
      <c r="C148" s="3">
        <v>43190</v>
      </c>
      <c r="D148" s="22" t="s">
        <v>833</v>
      </c>
      <c r="E148" s="22" t="s">
        <v>834</v>
      </c>
      <c r="F148" s="22" t="s">
        <v>137</v>
      </c>
      <c r="G148" t="s">
        <v>59</v>
      </c>
      <c r="H148">
        <v>2018</v>
      </c>
      <c r="I148" t="s">
        <v>65</v>
      </c>
      <c r="J148" t="s">
        <v>93</v>
      </c>
      <c r="K148" t="s">
        <v>613</v>
      </c>
      <c r="L148" s="23" t="s">
        <v>964</v>
      </c>
      <c r="M148" t="s">
        <v>106</v>
      </c>
      <c r="N148" s="11" t="s">
        <v>965</v>
      </c>
      <c r="O148" s="25">
        <v>141</v>
      </c>
      <c r="P148" s="24" t="s">
        <v>964</v>
      </c>
      <c r="Q148" s="13" t="s">
        <v>546</v>
      </c>
      <c r="R148" s="13" t="s">
        <v>547</v>
      </c>
      <c r="S148" s="20">
        <v>43210</v>
      </c>
      <c r="T148" s="19">
        <v>43190</v>
      </c>
      <c r="U148" t="s">
        <v>966</v>
      </c>
    </row>
    <row r="149" spans="1:21" x14ac:dyDescent="0.25">
      <c r="A149">
        <v>2018</v>
      </c>
      <c r="B149" s="3">
        <v>43101</v>
      </c>
      <c r="C149" s="3">
        <v>43190</v>
      </c>
      <c r="D149" s="22" t="s">
        <v>835</v>
      </c>
      <c r="E149" s="22" t="s">
        <v>785</v>
      </c>
      <c r="F149" s="22" t="s">
        <v>836</v>
      </c>
      <c r="G149" t="s">
        <v>59</v>
      </c>
      <c r="H149">
        <v>2018</v>
      </c>
      <c r="I149" t="s">
        <v>65</v>
      </c>
      <c r="J149" t="s">
        <v>93</v>
      </c>
      <c r="K149" t="s">
        <v>614</v>
      </c>
      <c r="L149" s="23" t="s">
        <v>964</v>
      </c>
      <c r="M149" t="s">
        <v>106</v>
      </c>
      <c r="N149" s="11" t="s">
        <v>965</v>
      </c>
      <c r="O149" s="25">
        <v>142</v>
      </c>
      <c r="P149" s="24" t="s">
        <v>964</v>
      </c>
      <c r="Q149" s="13" t="s">
        <v>546</v>
      </c>
      <c r="R149" s="13" t="s">
        <v>547</v>
      </c>
      <c r="S149" s="20">
        <v>43210</v>
      </c>
      <c r="T149" s="19">
        <v>43190</v>
      </c>
      <c r="U149" t="s">
        <v>966</v>
      </c>
    </row>
    <row r="150" spans="1:21" x14ac:dyDescent="0.25">
      <c r="A150">
        <v>2018</v>
      </c>
      <c r="B150" s="3">
        <v>43101</v>
      </c>
      <c r="C150" s="3">
        <v>43190</v>
      </c>
      <c r="D150" s="22" t="s">
        <v>182</v>
      </c>
      <c r="E150" s="22" t="s">
        <v>837</v>
      </c>
      <c r="F150" s="22" t="s">
        <v>184</v>
      </c>
      <c r="G150" t="s">
        <v>59</v>
      </c>
      <c r="H150">
        <v>2018</v>
      </c>
      <c r="I150" t="s">
        <v>65</v>
      </c>
      <c r="J150" t="s">
        <v>93</v>
      </c>
      <c r="K150" t="s">
        <v>615</v>
      </c>
      <c r="L150" s="23" t="s">
        <v>964</v>
      </c>
      <c r="M150" t="s">
        <v>106</v>
      </c>
      <c r="N150" s="11" t="s">
        <v>965</v>
      </c>
      <c r="O150" s="25">
        <v>143</v>
      </c>
      <c r="P150" s="24" t="s">
        <v>964</v>
      </c>
      <c r="Q150" s="13" t="s">
        <v>546</v>
      </c>
      <c r="R150" s="13" t="s">
        <v>547</v>
      </c>
      <c r="S150" s="20">
        <v>43210</v>
      </c>
      <c r="T150" s="19">
        <v>43190</v>
      </c>
      <c r="U150" t="s">
        <v>966</v>
      </c>
    </row>
    <row r="151" spans="1:21" x14ac:dyDescent="0.25">
      <c r="A151">
        <v>2018</v>
      </c>
      <c r="B151" s="3">
        <v>43101</v>
      </c>
      <c r="C151" s="3">
        <v>43190</v>
      </c>
      <c r="D151" s="22" t="s">
        <v>838</v>
      </c>
      <c r="E151" s="22" t="s">
        <v>839</v>
      </c>
      <c r="F151" s="22" t="s">
        <v>701</v>
      </c>
      <c r="G151" t="s">
        <v>59</v>
      </c>
      <c r="H151">
        <v>2018</v>
      </c>
      <c r="I151" t="s">
        <v>65</v>
      </c>
      <c r="J151" t="s">
        <v>93</v>
      </c>
      <c r="K151" t="s">
        <v>616</v>
      </c>
      <c r="L151" s="23" t="s">
        <v>964</v>
      </c>
      <c r="M151" t="s">
        <v>106</v>
      </c>
      <c r="N151" s="11" t="s">
        <v>965</v>
      </c>
      <c r="O151" s="25">
        <v>144</v>
      </c>
      <c r="P151" s="24" t="s">
        <v>964</v>
      </c>
      <c r="Q151" s="13" t="s">
        <v>546</v>
      </c>
      <c r="R151" s="13" t="s">
        <v>547</v>
      </c>
      <c r="S151" s="20">
        <v>43210</v>
      </c>
      <c r="T151" s="19">
        <v>43190</v>
      </c>
      <c r="U151" t="s">
        <v>966</v>
      </c>
    </row>
    <row r="152" spans="1:21" x14ac:dyDescent="0.25">
      <c r="A152">
        <v>2018</v>
      </c>
      <c r="B152" s="3">
        <v>43101</v>
      </c>
      <c r="C152" s="3">
        <v>43190</v>
      </c>
      <c r="D152" s="22" t="s">
        <v>840</v>
      </c>
      <c r="E152" s="22" t="s">
        <v>841</v>
      </c>
      <c r="F152" s="22" t="s">
        <v>842</v>
      </c>
      <c r="G152" t="s">
        <v>59</v>
      </c>
      <c r="H152">
        <v>2018</v>
      </c>
      <c r="I152" t="s">
        <v>65</v>
      </c>
      <c r="J152" t="s">
        <v>93</v>
      </c>
      <c r="K152" t="s">
        <v>617</v>
      </c>
      <c r="L152" s="23" t="s">
        <v>964</v>
      </c>
      <c r="M152" t="s">
        <v>106</v>
      </c>
      <c r="N152" s="11" t="s">
        <v>965</v>
      </c>
      <c r="O152" s="25">
        <v>145</v>
      </c>
      <c r="P152" s="24" t="s">
        <v>964</v>
      </c>
      <c r="Q152" s="13" t="s">
        <v>546</v>
      </c>
      <c r="R152" s="13" t="s">
        <v>547</v>
      </c>
      <c r="S152" s="20">
        <v>43210</v>
      </c>
      <c r="T152" s="19">
        <v>43190</v>
      </c>
      <c r="U152" t="s">
        <v>966</v>
      </c>
    </row>
    <row r="153" spans="1:21" x14ac:dyDescent="0.25">
      <c r="A153">
        <v>2018</v>
      </c>
      <c r="B153" s="3">
        <v>43101</v>
      </c>
      <c r="C153" s="3">
        <v>43190</v>
      </c>
      <c r="D153" s="22" t="s">
        <v>843</v>
      </c>
      <c r="E153" s="22" t="s">
        <v>844</v>
      </c>
      <c r="F153" s="22" t="s">
        <v>129</v>
      </c>
      <c r="G153" t="s">
        <v>59</v>
      </c>
      <c r="H153">
        <v>2018</v>
      </c>
      <c r="I153" t="s">
        <v>65</v>
      </c>
      <c r="J153" t="s">
        <v>93</v>
      </c>
      <c r="K153" t="s">
        <v>618</v>
      </c>
      <c r="L153" s="23" t="s">
        <v>964</v>
      </c>
      <c r="M153" t="s">
        <v>106</v>
      </c>
      <c r="N153" s="11" t="s">
        <v>965</v>
      </c>
      <c r="O153" s="25">
        <v>146</v>
      </c>
      <c r="P153" s="24" t="s">
        <v>964</v>
      </c>
      <c r="Q153" s="13" t="s">
        <v>546</v>
      </c>
      <c r="R153" s="13" t="s">
        <v>547</v>
      </c>
      <c r="S153" s="20">
        <v>43210</v>
      </c>
      <c r="T153" s="19">
        <v>43190</v>
      </c>
      <c r="U153" t="s">
        <v>966</v>
      </c>
    </row>
    <row r="154" spans="1:21" x14ac:dyDescent="0.25">
      <c r="A154">
        <v>2018</v>
      </c>
      <c r="B154" s="3">
        <v>43101</v>
      </c>
      <c r="C154" s="3">
        <v>43190</v>
      </c>
      <c r="D154" s="22" t="s">
        <v>845</v>
      </c>
      <c r="E154" s="22" t="s">
        <v>756</v>
      </c>
      <c r="F154" s="22" t="s">
        <v>152</v>
      </c>
      <c r="G154" t="s">
        <v>59</v>
      </c>
      <c r="H154">
        <v>2018</v>
      </c>
      <c r="I154" t="s">
        <v>65</v>
      </c>
      <c r="J154" t="s">
        <v>93</v>
      </c>
      <c r="K154" t="s">
        <v>619</v>
      </c>
      <c r="L154" s="23" t="s">
        <v>964</v>
      </c>
      <c r="M154" t="s">
        <v>106</v>
      </c>
      <c r="N154" s="11" t="s">
        <v>965</v>
      </c>
      <c r="O154" s="25">
        <v>147</v>
      </c>
      <c r="P154" s="24" t="s">
        <v>964</v>
      </c>
      <c r="Q154" s="13" t="s">
        <v>546</v>
      </c>
      <c r="R154" s="13" t="s">
        <v>547</v>
      </c>
      <c r="S154" s="20">
        <v>43210</v>
      </c>
      <c r="T154" s="19">
        <v>43190</v>
      </c>
      <c r="U154" t="s">
        <v>966</v>
      </c>
    </row>
    <row r="155" spans="1:21" x14ac:dyDescent="0.25">
      <c r="A155">
        <v>2018</v>
      </c>
      <c r="B155" s="3">
        <v>43101</v>
      </c>
      <c r="C155" s="3">
        <v>43190</v>
      </c>
      <c r="D155" s="22" t="s">
        <v>133</v>
      </c>
      <c r="E155" s="22" t="s">
        <v>846</v>
      </c>
      <c r="F155" s="22" t="s">
        <v>135</v>
      </c>
      <c r="G155" t="s">
        <v>59</v>
      </c>
      <c r="H155">
        <v>2018</v>
      </c>
      <c r="I155" t="s">
        <v>65</v>
      </c>
      <c r="J155" t="s">
        <v>93</v>
      </c>
      <c r="K155" t="s">
        <v>620</v>
      </c>
      <c r="L155" s="23" t="s">
        <v>964</v>
      </c>
      <c r="M155" t="s">
        <v>106</v>
      </c>
      <c r="N155" s="11" t="s">
        <v>965</v>
      </c>
      <c r="O155" s="25">
        <v>148</v>
      </c>
      <c r="P155" s="24" t="s">
        <v>964</v>
      </c>
      <c r="Q155" s="13" t="s">
        <v>546</v>
      </c>
      <c r="R155" s="13" t="s">
        <v>547</v>
      </c>
      <c r="S155" s="20">
        <v>43210</v>
      </c>
      <c r="T155" s="19">
        <v>43190</v>
      </c>
      <c r="U155" t="s">
        <v>966</v>
      </c>
    </row>
    <row r="156" spans="1:21" x14ac:dyDescent="0.25">
      <c r="A156">
        <v>2018</v>
      </c>
      <c r="B156" s="3">
        <v>43101</v>
      </c>
      <c r="C156" s="3">
        <v>43190</v>
      </c>
      <c r="D156" s="22" t="s">
        <v>847</v>
      </c>
      <c r="E156" s="22" t="s">
        <v>848</v>
      </c>
      <c r="F156" s="22" t="s">
        <v>849</v>
      </c>
      <c r="G156" t="s">
        <v>59</v>
      </c>
      <c r="H156">
        <v>2018</v>
      </c>
      <c r="I156" t="s">
        <v>65</v>
      </c>
      <c r="J156" t="s">
        <v>93</v>
      </c>
      <c r="K156" t="s">
        <v>621</v>
      </c>
      <c r="L156" s="23" t="s">
        <v>964</v>
      </c>
      <c r="M156" t="s">
        <v>106</v>
      </c>
      <c r="N156" s="11" t="s">
        <v>965</v>
      </c>
      <c r="O156" s="25">
        <v>149</v>
      </c>
      <c r="P156" s="24" t="s">
        <v>964</v>
      </c>
      <c r="Q156" s="13" t="s">
        <v>546</v>
      </c>
      <c r="R156" s="13" t="s">
        <v>547</v>
      </c>
      <c r="S156" s="20">
        <v>43210</v>
      </c>
      <c r="T156" s="19">
        <v>43190</v>
      </c>
      <c r="U156" t="s">
        <v>966</v>
      </c>
    </row>
    <row r="157" spans="1:21" x14ac:dyDescent="0.25">
      <c r="A157">
        <v>2018</v>
      </c>
      <c r="B157" s="3">
        <v>43101</v>
      </c>
      <c r="C157" s="3">
        <v>43190</v>
      </c>
      <c r="D157" s="22" t="s">
        <v>850</v>
      </c>
      <c r="E157" s="22" t="s">
        <v>782</v>
      </c>
      <c r="F157" s="22" t="s">
        <v>851</v>
      </c>
      <c r="G157" t="s">
        <v>59</v>
      </c>
      <c r="H157">
        <v>2018</v>
      </c>
      <c r="I157" t="s">
        <v>65</v>
      </c>
      <c r="J157" t="s">
        <v>93</v>
      </c>
      <c r="K157" t="s">
        <v>622</v>
      </c>
      <c r="L157" s="23" t="s">
        <v>964</v>
      </c>
      <c r="M157" t="s">
        <v>106</v>
      </c>
      <c r="N157" s="11" t="s">
        <v>965</v>
      </c>
      <c r="O157" s="25">
        <v>150</v>
      </c>
      <c r="P157" s="24" t="s">
        <v>964</v>
      </c>
      <c r="Q157" s="13" t="s">
        <v>546</v>
      </c>
      <c r="R157" s="13" t="s">
        <v>547</v>
      </c>
      <c r="S157" s="20">
        <v>43210</v>
      </c>
      <c r="T157" s="19">
        <v>43190</v>
      </c>
      <c r="U157" t="s">
        <v>966</v>
      </c>
    </row>
    <row r="158" spans="1:21" x14ac:dyDescent="0.25">
      <c r="A158">
        <v>2018</v>
      </c>
      <c r="B158" s="3">
        <v>43101</v>
      </c>
      <c r="C158" s="3">
        <v>43190</v>
      </c>
      <c r="D158" s="22" t="s">
        <v>852</v>
      </c>
      <c r="E158" s="22" t="s">
        <v>853</v>
      </c>
      <c r="F158" s="22" t="s">
        <v>854</v>
      </c>
      <c r="G158" t="s">
        <v>59</v>
      </c>
      <c r="H158">
        <v>2018</v>
      </c>
      <c r="I158" t="s">
        <v>65</v>
      </c>
      <c r="J158" t="s">
        <v>93</v>
      </c>
      <c r="K158" t="s">
        <v>623</v>
      </c>
      <c r="L158" s="23" t="s">
        <v>964</v>
      </c>
      <c r="M158" t="s">
        <v>106</v>
      </c>
      <c r="N158" s="11" t="s">
        <v>965</v>
      </c>
      <c r="O158" s="25">
        <v>151</v>
      </c>
      <c r="P158" s="24" t="s">
        <v>964</v>
      </c>
      <c r="Q158" s="13" t="s">
        <v>546</v>
      </c>
      <c r="R158" s="13" t="s">
        <v>547</v>
      </c>
      <c r="S158" s="20">
        <v>43210</v>
      </c>
      <c r="T158" s="19">
        <v>43190</v>
      </c>
      <c r="U158" t="s">
        <v>966</v>
      </c>
    </row>
    <row r="159" spans="1:21" x14ac:dyDescent="0.25">
      <c r="A159">
        <v>2018</v>
      </c>
      <c r="B159" s="3">
        <v>43101</v>
      </c>
      <c r="C159" s="3">
        <v>43190</v>
      </c>
      <c r="D159" s="22" t="s">
        <v>855</v>
      </c>
      <c r="E159" s="22" t="s">
        <v>719</v>
      </c>
      <c r="F159" s="22" t="s">
        <v>123</v>
      </c>
      <c r="G159" t="s">
        <v>59</v>
      </c>
      <c r="H159">
        <v>2018</v>
      </c>
      <c r="I159" t="s">
        <v>65</v>
      </c>
      <c r="J159" t="s">
        <v>93</v>
      </c>
      <c r="K159" t="s">
        <v>624</v>
      </c>
      <c r="L159" s="23" t="s">
        <v>964</v>
      </c>
      <c r="M159" t="s">
        <v>106</v>
      </c>
      <c r="N159" s="11" t="s">
        <v>965</v>
      </c>
      <c r="O159" s="25">
        <v>152</v>
      </c>
      <c r="P159" s="24" t="s">
        <v>964</v>
      </c>
      <c r="Q159" s="13" t="s">
        <v>546</v>
      </c>
      <c r="R159" s="13" t="s">
        <v>547</v>
      </c>
      <c r="S159" s="20">
        <v>43210</v>
      </c>
      <c r="T159" s="19">
        <v>43190</v>
      </c>
      <c r="U159" t="s">
        <v>966</v>
      </c>
    </row>
    <row r="160" spans="1:21" x14ac:dyDescent="0.25">
      <c r="A160">
        <v>2018</v>
      </c>
      <c r="B160" s="3">
        <v>43101</v>
      </c>
      <c r="C160" s="3">
        <v>43190</v>
      </c>
      <c r="D160" s="22" t="s">
        <v>856</v>
      </c>
      <c r="E160" s="22" t="s">
        <v>857</v>
      </c>
      <c r="F160" s="22" t="s">
        <v>165</v>
      </c>
      <c r="G160" t="s">
        <v>59</v>
      </c>
      <c r="H160">
        <v>2018</v>
      </c>
      <c r="I160" t="s">
        <v>65</v>
      </c>
      <c r="J160" t="s">
        <v>93</v>
      </c>
      <c r="K160" t="s">
        <v>625</v>
      </c>
      <c r="L160" s="23" t="s">
        <v>964</v>
      </c>
      <c r="M160" t="s">
        <v>106</v>
      </c>
      <c r="N160" s="11" t="s">
        <v>965</v>
      </c>
      <c r="O160" s="25">
        <v>153</v>
      </c>
      <c r="P160" s="24" t="s">
        <v>964</v>
      </c>
      <c r="Q160" s="13" t="s">
        <v>546</v>
      </c>
      <c r="R160" s="13" t="s">
        <v>547</v>
      </c>
      <c r="S160" s="20">
        <v>43210</v>
      </c>
      <c r="T160" s="19">
        <v>43190</v>
      </c>
      <c r="U160" t="s">
        <v>966</v>
      </c>
    </row>
    <row r="161" spans="1:21" x14ac:dyDescent="0.25">
      <c r="A161">
        <v>2018</v>
      </c>
      <c r="B161" s="3">
        <v>43101</v>
      </c>
      <c r="C161" s="3">
        <v>43190</v>
      </c>
      <c r="D161" s="22" t="s">
        <v>241</v>
      </c>
      <c r="E161" s="22" t="s">
        <v>858</v>
      </c>
      <c r="F161" s="22" t="s">
        <v>178</v>
      </c>
      <c r="G161" t="s">
        <v>59</v>
      </c>
      <c r="H161">
        <v>2018</v>
      </c>
      <c r="I161" t="s">
        <v>65</v>
      </c>
      <c r="J161" t="s">
        <v>93</v>
      </c>
      <c r="K161" t="s">
        <v>626</v>
      </c>
      <c r="L161" s="23" t="s">
        <v>964</v>
      </c>
      <c r="M161" t="s">
        <v>106</v>
      </c>
      <c r="N161" s="11" t="s">
        <v>965</v>
      </c>
      <c r="O161" s="25">
        <v>154</v>
      </c>
      <c r="P161" s="24" t="s">
        <v>964</v>
      </c>
      <c r="Q161" s="13" t="s">
        <v>546</v>
      </c>
      <c r="R161" s="13" t="s">
        <v>547</v>
      </c>
      <c r="S161" s="20">
        <v>43210</v>
      </c>
      <c r="T161" s="19">
        <v>43190</v>
      </c>
      <c r="U161" t="s">
        <v>966</v>
      </c>
    </row>
    <row r="162" spans="1:21" x14ac:dyDescent="0.25">
      <c r="A162">
        <v>2018</v>
      </c>
      <c r="B162" s="3">
        <v>43101</v>
      </c>
      <c r="C162" s="3">
        <v>43190</v>
      </c>
      <c r="D162" s="22" t="s">
        <v>859</v>
      </c>
      <c r="E162" s="22" t="s">
        <v>161</v>
      </c>
      <c r="F162" s="22" t="s">
        <v>162</v>
      </c>
      <c r="G162" t="s">
        <v>59</v>
      </c>
      <c r="H162">
        <v>2018</v>
      </c>
      <c r="I162" t="s">
        <v>65</v>
      </c>
      <c r="J162" t="s">
        <v>93</v>
      </c>
      <c r="K162" t="s">
        <v>627</v>
      </c>
      <c r="L162" s="23" t="s">
        <v>964</v>
      </c>
      <c r="M162" t="s">
        <v>106</v>
      </c>
      <c r="N162" s="11" t="s">
        <v>965</v>
      </c>
      <c r="O162" s="25">
        <v>155</v>
      </c>
      <c r="P162" s="24" t="s">
        <v>964</v>
      </c>
      <c r="Q162" s="13" t="s">
        <v>546</v>
      </c>
      <c r="R162" s="13" t="s">
        <v>547</v>
      </c>
      <c r="S162" s="20">
        <v>43210</v>
      </c>
      <c r="T162" s="19">
        <v>43190</v>
      </c>
      <c r="U162" t="s">
        <v>966</v>
      </c>
    </row>
    <row r="163" spans="1:21" x14ac:dyDescent="0.25">
      <c r="A163">
        <v>2018</v>
      </c>
      <c r="B163" s="3">
        <v>43101</v>
      </c>
      <c r="C163" s="3">
        <v>43190</v>
      </c>
      <c r="D163" s="22" t="s">
        <v>860</v>
      </c>
      <c r="E163" s="22" t="s">
        <v>861</v>
      </c>
      <c r="F163" s="22" t="s">
        <v>152</v>
      </c>
      <c r="G163" t="s">
        <v>59</v>
      </c>
      <c r="H163">
        <v>2018</v>
      </c>
      <c r="I163" t="s">
        <v>65</v>
      </c>
      <c r="J163" t="s">
        <v>93</v>
      </c>
      <c r="K163" t="s">
        <v>628</v>
      </c>
      <c r="L163" s="23" t="s">
        <v>964</v>
      </c>
      <c r="M163" t="s">
        <v>106</v>
      </c>
      <c r="N163" s="11" t="s">
        <v>965</v>
      </c>
      <c r="O163" s="25">
        <v>156</v>
      </c>
      <c r="P163" s="24" t="s">
        <v>964</v>
      </c>
      <c r="Q163" s="13" t="s">
        <v>546</v>
      </c>
      <c r="R163" s="13" t="s">
        <v>547</v>
      </c>
      <c r="S163" s="20">
        <v>43210</v>
      </c>
      <c r="T163" s="19">
        <v>43190</v>
      </c>
      <c r="U163" t="s">
        <v>966</v>
      </c>
    </row>
    <row r="164" spans="1:21" x14ac:dyDescent="0.25">
      <c r="A164">
        <v>2018</v>
      </c>
      <c r="B164" s="3">
        <v>43101</v>
      </c>
      <c r="C164" s="3">
        <v>43190</v>
      </c>
      <c r="D164" s="22" t="s">
        <v>862</v>
      </c>
      <c r="E164" s="22" t="s">
        <v>863</v>
      </c>
      <c r="F164" s="22" t="s">
        <v>170</v>
      </c>
      <c r="G164" t="s">
        <v>59</v>
      </c>
      <c r="H164">
        <v>2018</v>
      </c>
      <c r="I164" t="s">
        <v>65</v>
      </c>
      <c r="J164" t="s">
        <v>93</v>
      </c>
      <c r="K164" t="s">
        <v>629</v>
      </c>
      <c r="L164" s="23" t="s">
        <v>964</v>
      </c>
      <c r="M164" t="s">
        <v>106</v>
      </c>
      <c r="N164" s="11" t="s">
        <v>965</v>
      </c>
      <c r="O164" s="25">
        <v>157</v>
      </c>
      <c r="P164" s="24" t="s">
        <v>964</v>
      </c>
      <c r="Q164" s="13" t="s">
        <v>546</v>
      </c>
      <c r="R164" s="13" t="s">
        <v>547</v>
      </c>
      <c r="S164" s="20">
        <v>43210</v>
      </c>
      <c r="T164" s="19">
        <v>43190</v>
      </c>
      <c r="U164" t="s">
        <v>966</v>
      </c>
    </row>
    <row r="165" spans="1:21" x14ac:dyDescent="0.25">
      <c r="A165">
        <v>2018</v>
      </c>
      <c r="B165" s="3">
        <v>43101</v>
      </c>
      <c r="C165" s="3">
        <v>43190</v>
      </c>
      <c r="D165" s="22" t="s">
        <v>864</v>
      </c>
      <c r="E165" s="22" t="s">
        <v>865</v>
      </c>
      <c r="F165" s="22" t="s">
        <v>866</v>
      </c>
      <c r="G165" t="s">
        <v>59</v>
      </c>
      <c r="H165">
        <v>2018</v>
      </c>
      <c r="I165" t="s">
        <v>65</v>
      </c>
      <c r="J165" t="s">
        <v>93</v>
      </c>
      <c r="K165" t="s">
        <v>630</v>
      </c>
      <c r="L165" s="23" t="s">
        <v>964</v>
      </c>
      <c r="M165" t="s">
        <v>106</v>
      </c>
      <c r="N165" s="11" t="s">
        <v>965</v>
      </c>
      <c r="O165" s="25">
        <v>158</v>
      </c>
      <c r="P165" s="24" t="s">
        <v>964</v>
      </c>
      <c r="Q165" s="13" t="s">
        <v>546</v>
      </c>
      <c r="R165" s="13" t="s">
        <v>547</v>
      </c>
      <c r="S165" s="20">
        <v>43210</v>
      </c>
      <c r="T165" s="19">
        <v>43190</v>
      </c>
      <c r="U165" t="s">
        <v>966</v>
      </c>
    </row>
    <row r="166" spans="1:21" x14ac:dyDescent="0.25">
      <c r="A166">
        <v>2018</v>
      </c>
      <c r="B166" s="3">
        <v>43101</v>
      </c>
      <c r="C166" s="3">
        <v>43190</v>
      </c>
      <c r="D166" s="22" t="s">
        <v>867</v>
      </c>
      <c r="E166" s="22" t="s">
        <v>868</v>
      </c>
      <c r="F166" s="22" t="s">
        <v>710</v>
      </c>
      <c r="G166" t="s">
        <v>59</v>
      </c>
      <c r="H166">
        <v>2018</v>
      </c>
      <c r="I166" t="s">
        <v>65</v>
      </c>
      <c r="J166" t="s">
        <v>93</v>
      </c>
      <c r="K166" t="s">
        <v>631</v>
      </c>
      <c r="L166" s="23" t="s">
        <v>964</v>
      </c>
      <c r="M166" t="s">
        <v>106</v>
      </c>
      <c r="N166" s="11" t="s">
        <v>965</v>
      </c>
      <c r="O166" s="25">
        <v>159</v>
      </c>
      <c r="P166" s="24" t="s">
        <v>964</v>
      </c>
      <c r="Q166" s="13" t="s">
        <v>546</v>
      </c>
      <c r="R166" s="13" t="s">
        <v>547</v>
      </c>
      <c r="S166" s="20">
        <v>43210</v>
      </c>
      <c r="T166" s="19">
        <v>43190</v>
      </c>
      <c r="U166" t="s">
        <v>966</v>
      </c>
    </row>
    <row r="167" spans="1:21" x14ac:dyDescent="0.25">
      <c r="A167">
        <v>2018</v>
      </c>
      <c r="B167" s="3">
        <v>43101</v>
      </c>
      <c r="C167" s="3">
        <v>43190</v>
      </c>
      <c r="D167" s="22" t="s">
        <v>869</v>
      </c>
      <c r="E167" s="22" t="s">
        <v>870</v>
      </c>
      <c r="F167" s="22" t="s">
        <v>268</v>
      </c>
      <c r="G167" t="s">
        <v>59</v>
      </c>
      <c r="H167">
        <v>2018</v>
      </c>
      <c r="I167" t="s">
        <v>65</v>
      </c>
      <c r="J167" t="s">
        <v>93</v>
      </c>
      <c r="K167" t="s">
        <v>632</v>
      </c>
      <c r="L167" s="23" t="s">
        <v>964</v>
      </c>
      <c r="M167" t="s">
        <v>106</v>
      </c>
      <c r="N167" s="11" t="s">
        <v>965</v>
      </c>
      <c r="O167" s="25">
        <v>160</v>
      </c>
      <c r="P167" s="24" t="s">
        <v>964</v>
      </c>
      <c r="Q167" s="13" t="s">
        <v>546</v>
      </c>
      <c r="R167" s="13" t="s">
        <v>547</v>
      </c>
      <c r="S167" s="20">
        <v>43210</v>
      </c>
      <c r="T167" s="19">
        <v>43190</v>
      </c>
      <c r="U167" t="s">
        <v>966</v>
      </c>
    </row>
    <row r="168" spans="1:21" x14ac:dyDescent="0.25">
      <c r="A168">
        <v>2018</v>
      </c>
      <c r="B168" s="3">
        <v>43101</v>
      </c>
      <c r="C168" s="3">
        <v>43190</v>
      </c>
      <c r="D168" s="22" t="s">
        <v>871</v>
      </c>
      <c r="E168" s="22" t="s">
        <v>872</v>
      </c>
      <c r="F168" s="22" t="s">
        <v>178</v>
      </c>
      <c r="G168" t="s">
        <v>59</v>
      </c>
      <c r="H168">
        <v>2018</v>
      </c>
      <c r="I168" t="s">
        <v>65</v>
      </c>
      <c r="J168" t="s">
        <v>93</v>
      </c>
      <c r="K168" t="s">
        <v>633</v>
      </c>
      <c r="L168" s="23" t="s">
        <v>964</v>
      </c>
      <c r="M168" t="s">
        <v>106</v>
      </c>
      <c r="N168" s="11" t="s">
        <v>965</v>
      </c>
      <c r="O168" s="25">
        <v>161</v>
      </c>
      <c r="P168" s="24" t="s">
        <v>964</v>
      </c>
      <c r="Q168" s="13" t="s">
        <v>546</v>
      </c>
      <c r="R168" s="13" t="s">
        <v>547</v>
      </c>
      <c r="S168" s="20">
        <v>43210</v>
      </c>
      <c r="T168" s="19">
        <v>43190</v>
      </c>
      <c r="U168" t="s">
        <v>966</v>
      </c>
    </row>
    <row r="169" spans="1:21" x14ac:dyDescent="0.25">
      <c r="A169">
        <v>2018</v>
      </c>
      <c r="B169" s="3">
        <v>43101</v>
      </c>
      <c r="C169" s="3">
        <v>43190</v>
      </c>
      <c r="D169" s="22" t="s">
        <v>873</v>
      </c>
      <c r="E169" s="22" t="s">
        <v>814</v>
      </c>
      <c r="F169" s="22" t="s">
        <v>178</v>
      </c>
      <c r="G169" t="s">
        <v>59</v>
      </c>
      <c r="H169">
        <v>2018</v>
      </c>
      <c r="I169" t="s">
        <v>65</v>
      </c>
      <c r="J169" t="s">
        <v>93</v>
      </c>
      <c r="K169" t="s">
        <v>634</v>
      </c>
      <c r="L169" s="23" t="s">
        <v>964</v>
      </c>
      <c r="M169" t="s">
        <v>106</v>
      </c>
      <c r="N169" s="11" t="s">
        <v>965</v>
      </c>
      <c r="O169" s="25">
        <v>162</v>
      </c>
      <c r="P169" s="24" t="s">
        <v>964</v>
      </c>
      <c r="Q169" s="13" t="s">
        <v>546</v>
      </c>
      <c r="R169" s="13" t="s">
        <v>547</v>
      </c>
      <c r="S169" s="20">
        <v>43210</v>
      </c>
      <c r="T169" s="19">
        <v>43190</v>
      </c>
      <c r="U169" t="s">
        <v>966</v>
      </c>
    </row>
    <row r="170" spans="1:21" x14ac:dyDescent="0.25">
      <c r="A170">
        <v>2018</v>
      </c>
      <c r="B170" s="3">
        <v>43101</v>
      </c>
      <c r="C170" s="3">
        <v>43190</v>
      </c>
      <c r="D170" s="22" t="s">
        <v>874</v>
      </c>
      <c r="E170" s="22" t="s">
        <v>875</v>
      </c>
      <c r="F170" s="22" t="s">
        <v>137</v>
      </c>
      <c r="G170" t="s">
        <v>59</v>
      </c>
      <c r="H170">
        <v>2018</v>
      </c>
      <c r="I170" t="s">
        <v>65</v>
      </c>
      <c r="J170" t="s">
        <v>93</v>
      </c>
      <c r="K170" t="s">
        <v>635</v>
      </c>
      <c r="L170" s="23" t="s">
        <v>964</v>
      </c>
      <c r="M170" t="s">
        <v>106</v>
      </c>
      <c r="N170" s="11" t="s">
        <v>965</v>
      </c>
      <c r="O170" s="25">
        <v>163</v>
      </c>
      <c r="P170" s="24" t="s">
        <v>964</v>
      </c>
      <c r="Q170" s="13" t="s">
        <v>546</v>
      </c>
      <c r="R170" s="13" t="s">
        <v>547</v>
      </c>
      <c r="S170" s="20">
        <v>43210</v>
      </c>
      <c r="T170" s="19">
        <v>43190</v>
      </c>
      <c r="U170" t="s">
        <v>966</v>
      </c>
    </row>
    <row r="171" spans="1:21" x14ac:dyDescent="0.25">
      <c r="A171">
        <v>2018</v>
      </c>
      <c r="B171" s="3">
        <v>43101</v>
      </c>
      <c r="C171" s="3">
        <v>43190</v>
      </c>
      <c r="D171" s="22" t="s">
        <v>876</v>
      </c>
      <c r="E171" s="22" t="s">
        <v>792</v>
      </c>
      <c r="F171" s="22" t="s">
        <v>170</v>
      </c>
      <c r="G171" t="s">
        <v>59</v>
      </c>
      <c r="H171">
        <v>2018</v>
      </c>
      <c r="I171" t="s">
        <v>65</v>
      </c>
      <c r="J171" t="s">
        <v>93</v>
      </c>
      <c r="K171" t="s">
        <v>636</v>
      </c>
      <c r="L171" s="23" t="s">
        <v>964</v>
      </c>
      <c r="M171" t="s">
        <v>106</v>
      </c>
      <c r="N171" s="11" t="s">
        <v>965</v>
      </c>
      <c r="O171" s="25">
        <v>164</v>
      </c>
      <c r="P171" s="24" t="s">
        <v>964</v>
      </c>
      <c r="Q171" s="13" t="s">
        <v>546</v>
      </c>
      <c r="R171" s="13" t="s">
        <v>547</v>
      </c>
      <c r="S171" s="20">
        <v>43210</v>
      </c>
      <c r="T171" s="19">
        <v>43190</v>
      </c>
      <c r="U171" t="s">
        <v>966</v>
      </c>
    </row>
    <row r="172" spans="1:21" x14ac:dyDescent="0.25">
      <c r="A172">
        <v>2018</v>
      </c>
      <c r="B172" s="3">
        <v>43101</v>
      </c>
      <c r="C172" s="3">
        <v>43190</v>
      </c>
      <c r="D172" s="22" t="s">
        <v>877</v>
      </c>
      <c r="E172" s="22" t="s">
        <v>878</v>
      </c>
      <c r="F172" s="22" t="s">
        <v>158</v>
      </c>
      <c r="G172" t="s">
        <v>59</v>
      </c>
      <c r="H172">
        <v>2018</v>
      </c>
      <c r="I172" t="s">
        <v>65</v>
      </c>
      <c r="J172" t="s">
        <v>93</v>
      </c>
      <c r="K172" t="s">
        <v>637</v>
      </c>
      <c r="L172" s="23" t="s">
        <v>964</v>
      </c>
      <c r="M172" t="s">
        <v>106</v>
      </c>
      <c r="N172" s="11" t="s">
        <v>965</v>
      </c>
      <c r="O172" s="25">
        <v>165</v>
      </c>
      <c r="P172" s="24" t="s">
        <v>964</v>
      </c>
      <c r="Q172" s="13" t="s">
        <v>546</v>
      </c>
      <c r="R172" s="13" t="s">
        <v>547</v>
      </c>
      <c r="S172" s="20">
        <v>43210</v>
      </c>
      <c r="T172" s="19">
        <v>43190</v>
      </c>
      <c r="U172" t="s">
        <v>966</v>
      </c>
    </row>
    <row r="173" spans="1:21" x14ac:dyDescent="0.25">
      <c r="A173">
        <v>2018</v>
      </c>
      <c r="B173" s="3">
        <v>43101</v>
      </c>
      <c r="C173" s="3">
        <v>43190</v>
      </c>
      <c r="D173" s="22" t="s">
        <v>879</v>
      </c>
      <c r="E173" s="22" t="s">
        <v>880</v>
      </c>
      <c r="F173" s="22" t="s">
        <v>881</v>
      </c>
      <c r="G173" t="s">
        <v>59</v>
      </c>
      <c r="H173">
        <v>2018</v>
      </c>
      <c r="I173" t="s">
        <v>65</v>
      </c>
      <c r="J173" t="s">
        <v>93</v>
      </c>
      <c r="K173" t="s">
        <v>638</v>
      </c>
      <c r="L173" s="23" t="s">
        <v>964</v>
      </c>
      <c r="M173" t="s">
        <v>106</v>
      </c>
      <c r="N173" s="11" t="s">
        <v>965</v>
      </c>
      <c r="O173" s="25">
        <v>166</v>
      </c>
      <c r="P173" s="24" t="s">
        <v>964</v>
      </c>
      <c r="Q173" s="13" t="s">
        <v>546</v>
      </c>
      <c r="R173" s="13" t="s">
        <v>547</v>
      </c>
      <c r="S173" s="20">
        <v>43210</v>
      </c>
      <c r="T173" s="19">
        <v>43190</v>
      </c>
      <c r="U173" t="s">
        <v>966</v>
      </c>
    </row>
    <row r="174" spans="1:21" x14ac:dyDescent="0.25">
      <c r="A174">
        <v>2018</v>
      </c>
      <c r="B174" s="3">
        <v>43101</v>
      </c>
      <c r="C174" s="3">
        <v>43190</v>
      </c>
      <c r="D174" s="22" t="s">
        <v>145</v>
      </c>
      <c r="E174" s="22" t="s">
        <v>756</v>
      </c>
      <c r="F174" s="22" t="s">
        <v>159</v>
      </c>
      <c r="G174" t="s">
        <v>59</v>
      </c>
      <c r="H174">
        <v>2018</v>
      </c>
      <c r="I174" t="s">
        <v>65</v>
      </c>
      <c r="J174" t="s">
        <v>93</v>
      </c>
      <c r="K174" t="s">
        <v>639</v>
      </c>
      <c r="L174" s="23" t="s">
        <v>964</v>
      </c>
      <c r="M174" t="s">
        <v>106</v>
      </c>
      <c r="N174" s="11" t="s">
        <v>965</v>
      </c>
      <c r="O174" s="25">
        <v>167</v>
      </c>
      <c r="P174" s="24" t="s">
        <v>964</v>
      </c>
      <c r="Q174" s="13" t="s">
        <v>546</v>
      </c>
      <c r="R174" s="13" t="s">
        <v>547</v>
      </c>
      <c r="S174" s="20">
        <v>43210</v>
      </c>
      <c r="T174" s="19">
        <v>43190</v>
      </c>
      <c r="U174" t="s">
        <v>966</v>
      </c>
    </row>
    <row r="175" spans="1:21" x14ac:dyDescent="0.25">
      <c r="A175">
        <v>2018</v>
      </c>
      <c r="B175" s="3">
        <v>43101</v>
      </c>
      <c r="C175" s="3">
        <v>43190</v>
      </c>
      <c r="D175" s="22" t="s">
        <v>882</v>
      </c>
      <c r="E175" s="22" t="s">
        <v>883</v>
      </c>
      <c r="F175" s="22" t="s">
        <v>884</v>
      </c>
      <c r="G175" t="s">
        <v>59</v>
      </c>
      <c r="H175">
        <v>2018</v>
      </c>
      <c r="I175" t="s">
        <v>65</v>
      </c>
      <c r="J175" t="s">
        <v>93</v>
      </c>
      <c r="K175" t="s">
        <v>640</v>
      </c>
      <c r="L175" s="23" t="s">
        <v>964</v>
      </c>
      <c r="M175" t="s">
        <v>106</v>
      </c>
      <c r="N175" s="11" t="s">
        <v>965</v>
      </c>
      <c r="O175" s="25">
        <v>168</v>
      </c>
      <c r="P175" s="24" t="s">
        <v>964</v>
      </c>
      <c r="Q175" s="13" t="s">
        <v>546</v>
      </c>
      <c r="R175" s="13" t="s">
        <v>547</v>
      </c>
      <c r="S175" s="20">
        <v>43210</v>
      </c>
      <c r="T175" s="19">
        <v>43190</v>
      </c>
      <c r="U175" t="s">
        <v>966</v>
      </c>
    </row>
    <row r="176" spans="1:21" x14ac:dyDescent="0.25">
      <c r="A176">
        <v>2018</v>
      </c>
      <c r="B176" s="3">
        <v>43101</v>
      </c>
      <c r="C176" s="3">
        <v>43190</v>
      </c>
      <c r="D176" s="22" t="s">
        <v>885</v>
      </c>
      <c r="E176" s="22" t="s">
        <v>224</v>
      </c>
      <c r="F176" s="22" t="s">
        <v>886</v>
      </c>
      <c r="G176" t="s">
        <v>59</v>
      </c>
      <c r="H176">
        <v>2018</v>
      </c>
      <c r="I176" t="s">
        <v>65</v>
      </c>
      <c r="J176" t="s">
        <v>93</v>
      </c>
      <c r="K176" t="s">
        <v>641</v>
      </c>
      <c r="L176" s="23" t="s">
        <v>964</v>
      </c>
      <c r="M176" t="s">
        <v>106</v>
      </c>
      <c r="N176" s="11" t="s">
        <v>965</v>
      </c>
      <c r="O176" s="25">
        <v>169</v>
      </c>
      <c r="P176" s="24" t="s">
        <v>964</v>
      </c>
      <c r="Q176" s="13" t="s">
        <v>546</v>
      </c>
      <c r="R176" s="13" t="s">
        <v>547</v>
      </c>
      <c r="S176" s="20">
        <v>43210</v>
      </c>
      <c r="T176" s="19">
        <v>43190</v>
      </c>
      <c r="U176" t="s">
        <v>966</v>
      </c>
    </row>
    <row r="177" spans="1:21" x14ac:dyDescent="0.25">
      <c r="A177">
        <v>2018</v>
      </c>
      <c r="B177" s="3">
        <v>43101</v>
      </c>
      <c r="C177" s="3">
        <v>43190</v>
      </c>
      <c r="D177" s="22" t="s">
        <v>724</v>
      </c>
      <c r="E177" s="22" t="s">
        <v>887</v>
      </c>
      <c r="F177" s="22" t="s">
        <v>141</v>
      </c>
      <c r="G177" t="s">
        <v>59</v>
      </c>
      <c r="H177">
        <v>2018</v>
      </c>
      <c r="I177" t="s">
        <v>65</v>
      </c>
      <c r="J177" t="s">
        <v>93</v>
      </c>
      <c r="K177" t="s">
        <v>642</v>
      </c>
      <c r="L177" s="23" t="s">
        <v>964</v>
      </c>
      <c r="M177" t="s">
        <v>106</v>
      </c>
      <c r="N177" s="11" t="s">
        <v>965</v>
      </c>
      <c r="O177" s="25">
        <v>170</v>
      </c>
      <c r="P177" s="24" t="s">
        <v>964</v>
      </c>
      <c r="Q177" s="13" t="s">
        <v>546</v>
      </c>
      <c r="R177" s="13" t="s">
        <v>547</v>
      </c>
      <c r="S177" s="20">
        <v>43210</v>
      </c>
      <c r="T177" s="19">
        <v>43190</v>
      </c>
      <c r="U177" t="s">
        <v>966</v>
      </c>
    </row>
    <row r="178" spans="1:21" x14ac:dyDescent="0.25">
      <c r="A178">
        <v>2018</v>
      </c>
      <c r="B178" s="3">
        <v>43101</v>
      </c>
      <c r="C178" s="3">
        <v>43190</v>
      </c>
      <c r="D178" s="22" t="s">
        <v>888</v>
      </c>
      <c r="E178" s="22" t="s">
        <v>889</v>
      </c>
      <c r="F178" s="22" t="s">
        <v>170</v>
      </c>
      <c r="G178" t="s">
        <v>59</v>
      </c>
      <c r="H178">
        <v>2018</v>
      </c>
      <c r="I178" t="s">
        <v>65</v>
      </c>
      <c r="J178" t="s">
        <v>93</v>
      </c>
      <c r="K178" t="s">
        <v>643</v>
      </c>
      <c r="L178" s="23" t="s">
        <v>964</v>
      </c>
      <c r="M178" t="s">
        <v>106</v>
      </c>
      <c r="N178" s="11" t="s">
        <v>965</v>
      </c>
      <c r="O178" s="25">
        <v>171</v>
      </c>
      <c r="P178" s="24" t="s">
        <v>964</v>
      </c>
      <c r="Q178" s="13" t="s">
        <v>546</v>
      </c>
      <c r="R178" s="13" t="s">
        <v>547</v>
      </c>
      <c r="S178" s="20">
        <v>43210</v>
      </c>
      <c r="T178" s="19">
        <v>43190</v>
      </c>
      <c r="U178" t="s">
        <v>966</v>
      </c>
    </row>
    <row r="179" spans="1:21" x14ac:dyDescent="0.25">
      <c r="A179">
        <v>2018</v>
      </c>
      <c r="B179" s="3">
        <v>43101</v>
      </c>
      <c r="C179" s="3">
        <v>43190</v>
      </c>
      <c r="D179" s="22" t="s">
        <v>890</v>
      </c>
      <c r="E179" s="22" t="s">
        <v>891</v>
      </c>
      <c r="F179" s="22" t="s">
        <v>237</v>
      </c>
      <c r="G179" t="s">
        <v>59</v>
      </c>
      <c r="H179">
        <v>2018</v>
      </c>
      <c r="I179" t="s">
        <v>65</v>
      </c>
      <c r="J179" t="s">
        <v>93</v>
      </c>
      <c r="K179" t="s">
        <v>644</v>
      </c>
      <c r="L179" s="23" t="s">
        <v>964</v>
      </c>
      <c r="M179" t="s">
        <v>106</v>
      </c>
      <c r="N179" s="11" t="s">
        <v>965</v>
      </c>
      <c r="O179" s="25">
        <v>172</v>
      </c>
      <c r="P179" s="24" t="s">
        <v>964</v>
      </c>
      <c r="Q179" s="13" t="s">
        <v>546</v>
      </c>
      <c r="R179" s="13" t="s">
        <v>547</v>
      </c>
      <c r="S179" s="20">
        <v>43210</v>
      </c>
      <c r="T179" s="19">
        <v>43190</v>
      </c>
      <c r="U179" t="s">
        <v>966</v>
      </c>
    </row>
    <row r="180" spans="1:21" x14ac:dyDescent="0.25">
      <c r="A180">
        <v>2018</v>
      </c>
      <c r="B180" s="3">
        <v>43101</v>
      </c>
      <c r="C180" s="3">
        <v>43190</v>
      </c>
      <c r="D180" s="22" t="s">
        <v>892</v>
      </c>
      <c r="E180" s="22" t="s">
        <v>738</v>
      </c>
      <c r="F180" s="22" t="s">
        <v>157</v>
      </c>
      <c r="G180" t="s">
        <v>59</v>
      </c>
      <c r="H180">
        <v>2018</v>
      </c>
      <c r="I180" t="s">
        <v>65</v>
      </c>
      <c r="J180" t="s">
        <v>93</v>
      </c>
      <c r="K180" t="s">
        <v>645</v>
      </c>
      <c r="L180" s="23" t="s">
        <v>964</v>
      </c>
      <c r="M180" t="s">
        <v>106</v>
      </c>
      <c r="N180" s="11" t="s">
        <v>965</v>
      </c>
      <c r="O180" s="25">
        <v>173</v>
      </c>
      <c r="P180" s="24" t="s">
        <v>964</v>
      </c>
      <c r="Q180" s="13" t="s">
        <v>546</v>
      </c>
      <c r="R180" s="13" t="s">
        <v>547</v>
      </c>
      <c r="S180" s="20">
        <v>43210</v>
      </c>
      <c r="T180" s="19">
        <v>43190</v>
      </c>
      <c r="U180" t="s">
        <v>966</v>
      </c>
    </row>
    <row r="181" spans="1:21" x14ac:dyDescent="0.25">
      <c r="A181">
        <v>2018</v>
      </c>
      <c r="B181" s="3">
        <v>43101</v>
      </c>
      <c r="C181" s="3">
        <v>43190</v>
      </c>
      <c r="D181" s="22" t="s">
        <v>893</v>
      </c>
      <c r="E181" s="22" t="s">
        <v>693</v>
      </c>
      <c r="F181" s="22" t="s">
        <v>894</v>
      </c>
      <c r="G181" t="s">
        <v>59</v>
      </c>
      <c r="H181">
        <v>2018</v>
      </c>
      <c r="I181" t="s">
        <v>65</v>
      </c>
      <c r="J181" t="s">
        <v>93</v>
      </c>
      <c r="K181" t="s">
        <v>646</v>
      </c>
      <c r="L181" s="23" t="s">
        <v>964</v>
      </c>
      <c r="M181" t="s">
        <v>106</v>
      </c>
      <c r="N181" s="11" t="s">
        <v>965</v>
      </c>
      <c r="O181" s="25">
        <v>174</v>
      </c>
      <c r="P181" s="24" t="s">
        <v>964</v>
      </c>
      <c r="Q181" s="13" t="s">
        <v>546</v>
      </c>
      <c r="R181" s="13" t="s">
        <v>547</v>
      </c>
      <c r="S181" s="20">
        <v>43210</v>
      </c>
      <c r="T181" s="19">
        <v>43190</v>
      </c>
      <c r="U181" t="s">
        <v>966</v>
      </c>
    </row>
    <row r="182" spans="1:21" x14ac:dyDescent="0.25">
      <c r="A182">
        <v>2018</v>
      </c>
      <c r="B182" s="3">
        <v>43101</v>
      </c>
      <c r="C182" s="3">
        <v>43190</v>
      </c>
      <c r="D182" s="22" t="s">
        <v>895</v>
      </c>
      <c r="E182" s="22" t="s">
        <v>896</v>
      </c>
      <c r="F182" s="22" t="s">
        <v>178</v>
      </c>
      <c r="G182" t="s">
        <v>59</v>
      </c>
      <c r="H182">
        <v>2018</v>
      </c>
      <c r="I182" t="s">
        <v>65</v>
      </c>
      <c r="J182" t="s">
        <v>93</v>
      </c>
      <c r="K182" t="s">
        <v>647</v>
      </c>
      <c r="L182" s="23" t="s">
        <v>964</v>
      </c>
      <c r="M182" t="s">
        <v>106</v>
      </c>
      <c r="N182" s="11" t="s">
        <v>965</v>
      </c>
      <c r="O182" s="25">
        <v>175</v>
      </c>
      <c r="P182" s="24" t="s">
        <v>964</v>
      </c>
      <c r="Q182" s="13" t="s">
        <v>546</v>
      </c>
      <c r="R182" s="13" t="s">
        <v>547</v>
      </c>
      <c r="S182" s="20">
        <v>43210</v>
      </c>
      <c r="T182" s="19">
        <v>43190</v>
      </c>
      <c r="U182" t="s">
        <v>966</v>
      </c>
    </row>
    <row r="183" spans="1:21" x14ac:dyDescent="0.25">
      <c r="A183">
        <v>2018</v>
      </c>
      <c r="B183" s="3">
        <v>43101</v>
      </c>
      <c r="C183" s="3">
        <v>43190</v>
      </c>
      <c r="D183" s="22" t="s">
        <v>897</v>
      </c>
      <c r="E183" s="22" t="s">
        <v>197</v>
      </c>
      <c r="F183" s="22" t="s">
        <v>177</v>
      </c>
      <c r="G183" t="s">
        <v>59</v>
      </c>
      <c r="H183">
        <v>2018</v>
      </c>
      <c r="I183" t="s">
        <v>65</v>
      </c>
      <c r="J183" t="s">
        <v>93</v>
      </c>
      <c r="K183" t="s">
        <v>648</v>
      </c>
      <c r="L183" s="23" t="s">
        <v>964</v>
      </c>
      <c r="M183" t="s">
        <v>106</v>
      </c>
      <c r="N183" s="11" t="s">
        <v>965</v>
      </c>
      <c r="O183" s="25">
        <v>176</v>
      </c>
      <c r="P183" s="24" t="s">
        <v>964</v>
      </c>
      <c r="Q183" s="13" t="s">
        <v>546</v>
      </c>
      <c r="R183" s="13" t="s">
        <v>547</v>
      </c>
      <c r="S183" s="20">
        <v>43210</v>
      </c>
      <c r="T183" s="19">
        <v>43190</v>
      </c>
      <c r="U183" t="s">
        <v>966</v>
      </c>
    </row>
    <row r="184" spans="1:21" x14ac:dyDescent="0.25">
      <c r="A184">
        <v>2018</v>
      </c>
      <c r="B184" s="3">
        <v>43101</v>
      </c>
      <c r="C184" s="3">
        <v>43190</v>
      </c>
      <c r="D184" s="22" t="s">
        <v>898</v>
      </c>
      <c r="E184" s="22" t="s">
        <v>744</v>
      </c>
      <c r="F184" s="22" t="s">
        <v>141</v>
      </c>
      <c r="G184" t="s">
        <v>59</v>
      </c>
      <c r="H184">
        <v>2018</v>
      </c>
      <c r="I184" t="s">
        <v>65</v>
      </c>
      <c r="J184" t="s">
        <v>93</v>
      </c>
      <c r="K184" t="s">
        <v>649</v>
      </c>
      <c r="L184" s="23" t="s">
        <v>964</v>
      </c>
      <c r="M184" t="s">
        <v>106</v>
      </c>
      <c r="N184" s="11" t="s">
        <v>965</v>
      </c>
      <c r="O184" s="25">
        <v>177</v>
      </c>
      <c r="P184" s="24" t="s">
        <v>964</v>
      </c>
      <c r="Q184" s="13" t="s">
        <v>546</v>
      </c>
      <c r="R184" s="13" t="s">
        <v>547</v>
      </c>
      <c r="S184" s="20">
        <v>43210</v>
      </c>
      <c r="T184" s="19">
        <v>43190</v>
      </c>
      <c r="U184" t="s">
        <v>966</v>
      </c>
    </row>
    <row r="185" spans="1:21" x14ac:dyDescent="0.25">
      <c r="A185">
        <v>2018</v>
      </c>
      <c r="B185" s="3">
        <v>43101</v>
      </c>
      <c r="C185" s="3">
        <v>43190</v>
      </c>
      <c r="D185" s="22" t="s">
        <v>899</v>
      </c>
      <c r="E185" s="22" t="s">
        <v>900</v>
      </c>
      <c r="F185" s="22" t="s">
        <v>901</v>
      </c>
      <c r="G185" t="s">
        <v>59</v>
      </c>
      <c r="H185">
        <v>2018</v>
      </c>
      <c r="I185" t="s">
        <v>65</v>
      </c>
      <c r="J185" t="s">
        <v>93</v>
      </c>
      <c r="K185" t="s">
        <v>650</v>
      </c>
      <c r="L185" s="23" t="s">
        <v>964</v>
      </c>
      <c r="M185" t="s">
        <v>106</v>
      </c>
      <c r="N185" s="11" t="s">
        <v>965</v>
      </c>
      <c r="O185" s="25">
        <v>178</v>
      </c>
      <c r="P185" s="24" t="s">
        <v>964</v>
      </c>
      <c r="Q185" s="13" t="s">
        <v>546</v>
      </c>
      <c r="R185" s="13" t="s">
        <v>547</v>
      </c>
      <c r="S185" s="20">
        <v>43210</v>
      </c>
      <c r="T185" s="19">
        <v>43190</v>
      </c>
      <c r="U185" t="s">
        <v>966</v>
      </c>
    </row>
    <row r="186" spans="1:21" x14ac:dyDescent="0.25">
      <c r="A186">
        <v>2018</v>
      </c>
      <c r="B186" s="3">
        <v>43101</v>
      </c>
      <c r="C186" s="3">
        <v>43190</v>
      </c>
      <c r="D186" s="22" t="s">
        <v>248</v>
      </c>
      <c r="E186" s="22" t="s">
        <v>693</v>
      </c>
      <c r="F186" s="22" t="s">
        <v>249</v>
      </c>
      <c r="G186" t="s">
        <v>59</v>
      </c>
      <c r="H186">
        <v>2018</v>
      </c>
      <c r="I186" t="s">
        <v>65</v>
      </c>
      <c r="J186" t="s">
        <v>93</v>
      </c>
      <c r="K186" t="s">
        <v>651</v>
      </c>
      <c r="L186" s="23" t="s">
        <v>964</v>
      </c>
      <c r="M186" t="s">
        <v>106</v>
      </c>
      <c r="N186" s="11" t="s">
        <v>965</v>
      </c>
      <c r="O186" s="25">
        <v>179</v>
      </c>
      <c r="P186" s="24" t="s">
        <v>964</v>
      </c>
      <c r="Q186" s="13" t="s">
        <v>546</v>
      </c>
      <c r="R186" s="13" t="s">
        <v>547</v>
      </c>
      <c r="S186" s="20">
        <v>43210</v>
      </c>
      <c r="T186" s="19">
        <v>43190</v>
      </c>
      <c r="U186" t="s">
        <v>966</v>
      </c>
    </row>
    <row r="187" spans="1:21" x14ac:dyDescent="0.25">
      <c r="A187">
        <v>2018</v>
      </c>
      <c r="B187" s="3">
        <v>43101</v>
      </c>
      <c r="C187" s="3">
        <v>43190</v>
      </c>
      <c r="D187" s="22" t="s">
        <v>902</v>
      </c>
      <c r="E187" s="22" t="s">
        <v>903</v>
      </c>
      <c r="F187" s="22" t="s">
        <v>904</v>
      </c>
      <c r="G187" t="s">
        <v>59</v>
      </c>
      <c r="H187">
        <v>2018</v>
      </c>
      <c r="I187" t="s">
        <v>65</v>
      </c>
      <c r="J187" t="s">
        <v>93</v>
      </c>
      <c r="K187" t="s">
        <v>652</v>
      </c>
      <c r="L187" s="23" t="s">
        <v>964</v>
      </c>
      <c r="M187" t="s">
        <v>106</v>
      </c>
      <c r="N187" s="11" t="s">
        <v>965</v>
      </c>
      <c r="O187" s="25">
        <v>180</v>
      </c>
      <c r="P187" s="24" t="s">
        <v>964</v>
      </c>
      <c r="Q187" s="13" t="s">
        <v>546</v>
      </c>
      <c r="R187" s="13" t="s">
        <v>547</v>
      </c>
      <c r="S187" s="20">
        <v>43210</v>
      </c>
      <c r="T187" s="19">
        <v>43190</v>
      </c>
      <c r="U187" t="s">
        <v>966</v>
      </c>
    </row>
    <row r="188" spans="1:21" x14ac:dyDescent="0.25">
      <c r="A188">
        <v>2018</v>
      </c>
      <c r="B188" s="3">
        <v>43101</v>
      </c>
      <c r="C188" s="3">
        <v>43190</v>
      </c>
      <c r="D188" s="22" t="s">
        <v>905</v>
      </c>
      <c r="E188" s="22" t="s">
        <v>906</v>
      </c>
      <c r="F188" s="22" t="s">
        <v>804</v>
      </c>
      <c r="G188" t="s">
        <v>59</v>
      </c>
      <c r="H188">
        <v>2018</v>
      </c>
      <c r="I188" t="s">
        <v>65</v>
      </c>
      <c r="J188" t="s">
        <v>93</v>
      </c>
      <c r="K188" t="s">
        <v>653</v>
      </c>
      <c r="L188" s="23" t="s">
        <v>964</v>
      </c>
      <c r="M188" t="s">
        <v>106</v>
      </c>
      <c r="N188" s="11" t="s">
        <v>965</v>
      </c>
      <c r="O188" s="25">
        <v>181</v>
      </c>
      <c r="P188" s="24" t="s">
        <v>964</v>
      </c>
      <c r="Q188" s="13" t="s">
        <v>546</v>
      </c>
      <c r="R188" s="13" t="s">
        <v>547</v>
      </c>
      <c r="S188" s="20">
        <v>43210</v>
      </c>
      <c r="T188" s="19">
        <v>43190</v>
      </c>
      <c r="U188" t="s">
        <v>966</v>
      </c>
    </row>
    <row r="189" spans="1:21" x14ac:dyDescent="0.25">
      <c r="A189">
        <v>2018</v>
      </c>
      <c r="B189" s="3">
        <v>43101</v>
      </c>
      <c r="C189" s="3">
        <v>43190</v>
      </c>
      <c r="D189" s="22" t="s">
        <v>907</v>
      </c>
      <c r="E189" s="22" t="s">
        <v>128</v>
      </c>
      <c r="F189" s="22" t="s">
        <v>908</v>
      </c>
      <c r="G189" t="s">
        <v>59</v>
      </c>
      <c r="H189">
        <v>2018</v>
      </c>
      <c r="I189" t="s">
        <v>65</v>
      </c>
      <c r="J189" t="s">
        <v>93</v>
      </c>
      <c r="K189" t="s">
        <v>654</v>
      </c>
      <c r="L189" s="23" t="s">
        <v>964</v>
      </c>
      <c r="M189" t="s">
        <v>106</v>
      </c>
      <c r="N189" s="11" t="s">
        <v>965</v>
      </c>
      <c r="O189" s="25">
        <v>182</v>
      </c>
      <c r="P189" s="24" t="s">
        <v>964</v>
      </c>
      <c r="Q189" s="13" t="s">
        <v>546</v>
      </c>
      <c r="R189" s="13" t="s">
        <v>547</v>
      </c>
      <c r="S189" s="20">
        <v>43210</v>
      </c>
      <c r="T189" s="19">
        <v>43190</v>
      </c>
      <c r="U189" t="s">
        <v>966</v>
      </c>
    </row>
    <row r="190" spans="1:21" x14ac:dyDescent="0.25">
      <c r="A190">
        <v>2018</v>
      </c>
      <c r="B190" s="3">
        <v>43101</v>
      </c>
      <c r="C190" s="3">
        <v>43190</v>
      </c>
      <c r="D190" s="22" t="s">
        <v>909</v>
      </c>
      <c r="E190" s="22" t="s">
        <v>910</v>
      </c>
      <c r="F190" s="22" t="s">
        <v>851</v>
      </c>
      <c r="G190" t="s">
        <v>59</v>
      </c>
      <c r="H190">
        <v>2018</v>
      </c>
      <c r="I190" t="s">
        <v>65</v>
      </c>
      <c r="J190" t="s">
        <v>93</v>
      </c>
      <c r="K190" t="s">
        <v>655</v>
      </c>
      <c r="L190" s="23" t="s">
        <v>964</v>
      </c>
      <c r="M190" t="s">
        <v>106</v>
      </c>
      <c r="N190" s="11" t="s">
        <v>965</v>
      </c>
      <c r="O190" s="25">
        <v>183</v>
      </c>
      <c r="P190" s="24" t="s">
        <v>964</v>
      </c>
      <c r="Q190" s="13" t="s">
        <v>546</v>
      </c>
      <c r="R190" s="13" t="s">
        <v>547</v>
      </c>
      <c r="S190" s="20">
        <v>43210</v>
      </c>
      <c r="T190" s="19">
        <v>43190</v>
      </c>
      <c r="U190" t="s">
        <v>966</v>
      </c>
    </row>
    <row r="191" spans="1:21" x14ac:dyDescent="0.25">
      <c r="A191">
        <v>2018</v>
      </c>
      <c r="B191" s="3">
        <v>43101</v>
      </c>
      <c r="C191" s="3">
        <v>43190</v>
      </c>
      <c r="D191" s="22" t="s">
        <v>911</v>
      </c>
      <c r="E191" s="22" t="s">
        <v>912</v>
      </c>
      <c r="F191" s="22" t="s">
        <v>181</v>
      </c>
      <c r="G191" t="s">
        <v>59</v>
      </c>
      <c r="H191">
        <v>2018</v>
      </c>
      <c r="I191" t="s">
        <v>65</v>
      </c>
      <c r="J191" t="s">
        <v>93</v>
      </c>
      <c r="K191" t="s">
        <v>656</v>
      </c>
      <c r="L191" s="23" t="s">
        <v>964</v>
      </c>
      <c r="M191" t="s">
        <v>106</v>
      </c>
      <c r="N191" s="11" t="s">
        <v>965</v>
      </c>
      <c r="O191" s="25">
        <v>184</v>
      </c>
      <c r="P191" s="24" t="s">
        <v>964</v>
      </c>
      <c r="Q191" s="13" t="s">
        <v>546</v>
      </c>
      <c r="R191" s="13" t="s">
        <v>547</v>
      </c>
      <c r="S191" s="20">
        <v>43210</v>
      </c>
      <c r="T191" s="19">
        <v>43190</v>
      </c>
      <c r="U191" t="s">
        <v>966</v>
      </c>
    </row>
    <row r="192" spans="1:21" x14ac:dyDescent="0.25">
      <c r="A192">
        <v>2018</v>
      </c>
      <c r="B192" s="3">
        <v>43101</v>
      </c>
      <c r="C192" s="3">
        <v>43190</v>
      </c>
      <c r="D192" s="22" t="s">
        <v>913</v>
      </c>
      <c r="E192" s="22" t="s">
        <v>137</v>
      </c>
      <c r="F192" s="22" t="s">
        <v>178</v>
      </c>
      <c r="G192" t="s">
        <v>59</v>
      </c>
      <c r="H192">
        <v>2018</v>
      </c>
      <c r="I192" t="s">
        <v>65</v>
      </c>
      <c r="J192" t="s">
        <v>93</v>
      </c>
      <c r="K192" t="s">
        <v>657</v>
      </c>
      <c r="L192" s="23" t="s">
        <v>964</v>
      </c>
      <c r="M192" t="s">
        <v>106</v>
      </c>
      <c r="N192" s="11" t="s">
        <v>965</v>
      </c>
      <c r="O192" s="25">
        <v>185</v>
      </c>
      <c r="P192" s="24" t="s">
        <v>964</v>
      </c>
      <c r="Q192" s="13" t="s">
        <v>546</v>
      </c>
      <c r="R192" s="13" t="s">
        <v>547</v>
      </c>
      <c r="S192" s="20">
        <v>43210</v>
      </c>
      <c r="T192" s="19">
        <v>43190</v>
      </c>
      <c r="U192" t="s">
        <v>966</v>
      </c>
    </row>
    <row r="193" spans="1:21" x14ac:dyDescent="0.25">
      <c r="A193">
        <v>2018</v>
      </c>
      <c r="B193" s="3">
        <v>43101</v>
      </c>
      <c r="C193" s="3">
        <v>43190</v>
      </c>
      <c r="D193" s="22" t="s">
        <v>914</v>
      </c>
      <c r="E193" s="22" t="s">
        <v>693</v>
      </c>
      <c r="F193" s="22" t="s">
        <v>915</v>
      </c>
      <c r="G193" t="s">
        <v>59</v>
      </c>
      <c r="H193">
        <v>2018</v>
      </c>
      <c r="I193" t="s">
        <v>65</v>
      </c>
      <c r="J193" t="s">
        <v>93</v>
      </c>
      <c r="K193" t="s">
        <v>658</v>
      </c>
      <c r="L193" s="23" t="s">
        <v>964</v>
      </c>
      <c r="M193" t="s">
        <v>106</v>
      </c>
      <c r="N193" s="11" t="s">
        <v>965</v>
      </c>
      <c r="O193" s="25">
        <v>186</v>
      </c>
      <c r="P193" s="24" t="s">
        <v>964</v>
      </c>
      <c r="Q193" s="13" t="s">
        <v>546</v>
      </c>
      <c r="R193" s="13" t="s">
        <v>547</v>
      </c>
      <c r="S193" s="20">
        <v>43210</v>
      </c>
      <c r="T193" s="19">
        <v>43190</v>
      </c>
      <c r="U193" t="s">
        <v>966</v>
      </c>
    </row>
    <row r="194" spans="1:21" x14ac:dyDescent="0.25">
      <c r="A194">
        <v>2018</v>
      </c>
      <c r="B194" s="3">
        <v>43101</v>
      </c>
      <c r="C194" s="3">
        <v>43190</v>
      </c>
      <c r="D194" s="22" t="s">
        <v>253</v>
      </c>
      <c r="E194" s="22" t="s">
        <v>906</v>
      </c>
      <c r="F194" s="22" t="s">
        <v>916</v>
      </c>
      <c r="G194" t="s">
        <v>59</v>
      </c>
      <c r="H194">
        <v>2018</v>
      </c>
      <c r="I194" t="s">
        <v>65</v>
      </c>
      <c r="J194" t="s">
        <v>93</v>
      </c>
      <c r="K194" t="s">
        <v>659</v>
      </c>
      <c r="L194" s="23" t="s">
        <v>964</v>
      </c>
      <c r="M194" t="s">
        <v>106</v>
      </c>
      <c r="N194" s="11" t="s">
        <v>965</v>
      </c>
      <c r="O194" s="25">
        <v>187</v>
      </c>
      <c r="P194" s="24" t="s">
        <v>964</v>
      </c>
      <c r="Q194" s="13" t="s">
        <v>546</v>
      </c>
      <c r="R194" s="13" t="s">
        <v>547</v>
      </c>
      <c r="S194" s="20">
        <v>43210</v>
      </c>
      <c r="T194" s="19">
        <v>43190</v>
      </c>
      <c r="U194" t="s">
        <v>966</v>
      </c>
    </row>
    <row r="195" spans="1:21" x14ac:dyDescent="0.25">
      <c r="A195">
        <v>2018</v>
      </c>
      <c r="B195" s="3">
        <v>43101</v>
      </c>
      <c r="C195" s="3">
        <v>43190</v>
      </c>
      <c r="D195" s="22" t="s">
        <v>917</v>
      </c>
      <c r="E195" s="22" t="s">
        <v>918</v>
      </c>
      <c r="F195" s="22" t="s">
        <v>717</v>
      </c>
      <c r="G195" t="s">
        <v>59</v>
      </c>
      <c r="H195">
        <v>2018</v>
      </c>
      <c r="I195" t="s">
        <v>65</v>
      </c>
      <c r="J195" t="s">
        <v>93</v>
      </c>
      <c r="K195" t="s">
        <v>660</v>
      </c>
      <c r="L195" s="23" t="s">
        <v>964</v>
      </c>
      <c r="M195" t="s">
        <v>106</v>
      </c>
      <c r="N195" s="11" t="s">
        <v>965</v>
      </c>
      <c r="O195" s="25">
        <v>188</v>
      </c>
      <c r="P195" s="24" t="s">
        <v>964</v>
      </c>
      <c r="Q195" s="13" t="s">
        <v>546</v>
      </c>
      <c r="R195" s="13" t="s">
        <v>547</v>
      </c>
      <c r="S195" s="20">
        <v>43210</v>
      </c>
      <c r="T195" s="19">
        <v>43190</v>
      </c>
      <c r="U195" t="s">
        <v>966</v>
      </c>
    </row>
    <row r="196" spans="1:21" x14ac:dyDescent="0.25">
      <c r="A196">
        <v>2018</v>
      </c>
      <c r="B196" s="3">
        <v>43101</v>
      </c>
      <c r="C196" s="3">
        <v>43190</v>
      </c>
      <c r="D196" s="22" t="s">
        <v>191</v>
      </c>
      <c r="E196" s="22" t="s">
        <v>919</v>
      </c>
      <c r="F196" s="22" t="s">
        <v>920</v>
      </c>
      <c r="G196" t="s">
        <v>59</v>
      </c>
      <c r="H196">
        <v>2018</v>
      </c>
      <c r="I196" t="s">
        <v>65</v>
      </c>
      <c r="J196" t="s">
        <v>93</v>
      </c>
      <c r="K196" t="s">
        <v>661</v>
      </c>
      <c r="L196" s="23" t="s">
        <v>964</v>
      </c>
      <c r="M196" t="s">
        <v>106</v>
      </c>
      <c r="N196" s="11" t="s">
        <v>965</v>
      </c>
      <c r="O196" s="25">
        <v>189</v>
      </c>
      <c r="P196" s="24" t="s">
        <v>964</v>
      </c>
      <c r="Q196" s="13" t="s">
        <v>546</v>
      </c>
      <c r="R196" s="13" t="s">
        <v>547</v>
      </c>
      <c r="S196" s="20">
        <v>43210</v>
      </c>
      <c r="T196" s="19">
        <v>43190</v>
      </c>
      <c r="U196" t="s">
        <v>966</v>
      </c>
    </row>
    <row r="197" spans="1:21" x14ac:dyDescent="0.25">
      <c r="A197">
        <v>2018</v>
      </c>
      <c r="B197" s="3">
        <v>43101</v>
      </c>
      <c r="C197" s="3">
        <v>43190</v>
      </c>
      <c r="D197" s="22" t="s">
        <v>921</v>
      </c>
      <c r="E197" s="22" t="s">
        <v>922</v>
      </c>
      <c r="F197" s="22" t="s">
        <v>923</v>
      </c>
      <c r="G197" t="s">
        <v>59</v>
      </c>
      <c r="H197">
        <v>2018</v>
      </c>
      <c r="I197" t="s">
        <v>65</v>
      </c>
      <c r="J197" t="s">
        <v>93</v>
      </c>
      <c r="K197" t="s">
        <v>662</v>
      </c>
      <c r="L197" s="23" t="s">
        <v>964</v>
      </c>
      <c r="M197" t="s">
        <v>106</v>
      </c>
      <c r="N197" s="11" t="s">
        <v>965</v>
      </c>
      <c r="O197" s="25">
        <v>190</v>
      </c>
      <c r="P197" s="24" t="s">
        <v>964</v>
      </c>
      <c r="Q197" s="13" t="s">
        <v>546</v>
      </c>
      <c r="R197" s="13" t="s">
        <v>547</v>
      </c>
      <c r="S197" s="20">
        <v>43210</v>
      </c>
      <c r="T197" s="19">
        <v>43190</v>
      </c>
      <c r="U197" t="s">
        <v>966</v>
      </c>
    </row>
    <row r="198" spans="1:21" x14ac:dyDescent="0.25">
      <c r="A198">
        <v>2018</v>
      </c>
      <c r="B198" s="3">
        <v>43101</v>
      </c>
      <c r="C198" s="3">
        <v>43190</v>
      </c>
      <c r="D198" s="22" t="s">
        <v>924</v>
      </c>
      <c r="E198" s="22" t="s">
        <v>925</v>
      </c>
      <c r="F198" s="22" t="s">
        <v>128</v>
      </c>
      <c r="G198" t="s">
        <v>59</v>
      </c>
      <c r="H198">
        <v>2018</v>
      </c>
      <c r="I198" t="s">
        <v>65</v>
      </c>
      <c r="J198" t="s">
        <v>93</v>
      </c>
      <c r="K198" t="s">
        <v>663</v>
      </c>
      <c r="L198" s="23" t="s">
        <v>964</v>
      </c>
      <c r="M198" t="s">
        <v>106</v>
      </c>
      <c r="N198" s="11" t="s">
        <v>965</v>
      </c>
      <c r="O198" s="25">
        <v>191</v>
      </c>
      <c r="P198" s="24" t="s">
        <v>964</v>
      </c>
      <c r="Q198" s="13" t="s">
        <v>546</v>
      </c>
      <c r="R198" s="13" t="s">
        <v>547</v>
      </c>
      <c r="S198" s="20">
        <v>43210</v>
      </c>
      <c r="T198" s="19">
        <v>43190</v>
      </c>
      <c r="U198" t="s">
        <v>966</v>
      </c>
    </row>
    <row r="199" spans="1:21" x14ac:dyDescent="0.25">
      <c r="A199">
        <v>2018</v>
      </c>
      <c r="B199" s="3">
        <v>43101</v>
      </c>
      <c r="C199" s="3">
        <v>43190</v>
      </c>
      <c r="D199" s="22" t="s">
        <v>843</v>
      </c>
      <c r="E199" s="22" t="s">
        <v>844</v>
      </c>
      <c r="F199" s="22" t="s">
        <v>141</v>
      </c>
      <c r="G199" t="s">
        <v>59</v>
      </c>
      <c r="H199">
        <v>2018</v>
      </c>
      <c r="I199" t="s">
        <v>65</v>
      </c>
      <c r="J199" t="s">
        <v>93</v>
      </c>
      <c r="K199" t="s">
        <v>664</v>
      </c>
      <c r="L199" s="23" t="s">
        <v>964</v>
      </c>
      <c r="M199" t="s">
        <v>106</v>
      </c>
      <c r="N199" s="11" t="s">
        <v>965</v>
      </c>
      <c r="O199" s="25">
        <v>192</v>
      </c>
      <c r="P199" s="24" t="s">
        <v>964</v>
      </c>
      <c r="Q199" s="13" t="s">
        <v>546</v>
      </c>
      <c r="R199" s="13" t="s">
        <v>547</v>
      </c>
      <c r="S199" s="20">
        <v>43210</v>
      </c>
      <c r="T199" s="19">
        <v>43190</v>
      </c>
      <c r="U199" t="s">
        <v>966</v>
      </c>
    </row>
    <row r="200" spans="1:21" x14ac:dyDescent="0.25">
      <c r="A200">
        <v>2018</v>
      </c>
      <c r="B200" s="3">
        <v>43101</v>
      </c>
      <c r="C200" s="3">
        <v>43190</v>
      </c>
      <c r="D200" s="22" t="s">
        <v>926</v>
      </c>
      <c r="E200" s="22" t="s">
        <v>927</v>
      </c>
      <c r="F200" s="22" t="s">
        <v>717</v>
      </c>
      <c r="G200" t="s">
        <v>59</v>
      </c>
      <c r="H200">
        <v>2018</v>
      </c>
      <c r="I200" t="s">
        <v>65</v>
      </c>
      <c r="J200" t="s">
        <v>93</v>
      </c>
      <c r="K200" t="s">
        <v>665</v>
      </c>
      <c r="L200" s="23" t="s">
        <v>964</v>
      </c>
      <c r="M200" t="s">
        <v>106</v>
      </c>
      <c r="N200" s="11" t="s">
        <v>965</v>
      </c>
      <c r="O200" s="25">
        <v>193</v>
      </c>
      <c r="P200" s="24" t="s">
        <v>964</v>
      </c>
      <c r="Q200" s="13" t="s">
        <v>546</v>
      </c>
      <c r="R200" s="13" t="s">
        <v>547</v>
      </c>
      <c r="S200" s="20">
        <v>43210</v>
      </c>
      <c r="T200" s="19">
        <v>43190</v>
      </c>
      <c r="U200" t="s">
        <v>966</v>
      </c>
    </row>
    <row r="201" spans="1:21" x14ac:dyDescent="0.25">
      <c r="A201">
        <v>2018</v>
      </c>
      <c r="B201" s="3">
        <v>43101</v>
      </c>
      <c r="C201" s="3">
        <v>43190</v>
      </c>
      <c r="D201" s="22" t="s">
        <v>755</v>
      </c>
      <c r="E201" s="22" t="s">
        <v>928</v>
      </c>
      <c r="F201" s="22" t="s">
        <v>851</v>
      </c>
      <c r="G201" t="s">
        <v>59</v>
      </c>
      <c r="H201">
        <v>2018</v>
      </c>
      <c r="I201" t="s">
        <v>65</v>
      </c>
      <c r="J201" t="s">
        <v>93</v>
      </c>
      <c r="K201" t="s">
        <v>666</v>
      </c>
      <c r="L201" s="23" t="s">
        <v>964</v>
      </c>
      <c r="M201" t="s">
        <v>106</v>
      </c>
      <c r="N201" s="11" t="s">
        <v>965</v>
      </c>
      <c r="O201" s="25">
        <v>194</v>
      </c>
      <c r="P201" s="24" t="s">
        <v>964</v>
      </c>
      <c r="Q201" s="13" t="s">
        <v>546</v>
      </c>
      <c r="R201" s="13" t="s">
        <v>547</v>
      </c>
      <c r="S201" s="20">
        <v>43210</v>
      </c>
      <c r="T201" s="19">
        <v>43190</v>
      </c>
      <c r="U201" t="s">
        <v>966</v>
      </c>
    </row>
    <row r="202" spans="1:21" x14ac:dyDescent="0.25">
      <c r="A202">
        <v>2018</v>
      </c>
      <c r="B202" s="3">
        <v>43101</v>
      </c>
      <c r="C202" s="3">
        <v>43190</v>
      </c>
      <c r="D202" s="22" t="s">
        <v>929</v>
      </c>
      <c r="E202" s="22" t="s">
        <v>930</v>
      </c>
      <c r="F202" s="22" t="s">
        <v>931</v>
      </c>
      <c r="G202" t="s">
        <v>59</v>
      </c>
      <c r="H202">
        <v>2018</v>
      </c>
      <c r="I202" t="s">
        <v>65</v>
      </c>
      <c r="J202" t="s">
        <v>93</v>
      </c>
      <c r="K202" t="s">
        <v>667</v>
      </c>
      <c r="L202" s="23" t="s">
        <v>964</v>
      </c>
      <c r="M202" t="s">
        <v>106</v>
      </c>
      <c r="N202" s="11" t="s">
        <v>965</v>
      </c>
      <c r="O202" s="25">
        <v>195</v>
      </c>
      <c r="P202" s="24" t="s">
        <v>964</v>
      </c>
      <c r="Q202" s="13" t="s">
        <v>546</v>
      </c>
      <c r="R202" s="13" t="s">
        <v>547</v>
      </c>
      <c r="S202" s="20">
        <v>43210</v>
      </c>
      <c r="T202" s="19">
        <v>43190</v>
      </c>
      <c r="U202" t="s">
        <v>966</v>
      </c>
    </row>
    <row r="203" spans="1:21" x14ac:dyDescent="0.25">
      <c r="A203">
        <v>2018</v>
      </c>
      <c r="B203" s="3">
        <v>43101</v>
      </c>
      <c r="C203" s="3">
        <v>43190</v>
      </c>
      <c r="D203" s="22" t="s">
        <v>194</v>
      </c>
      <c r="E203" s="22" t="s">
        <v>925</v>
      </c>
      <c r="F203" s="22" t="s">
        <v>195</v>
      </c>
      <c r="G203" t="s">
        <v>59</v>
      </c>
      <c r="H203">
        <v>2018</v>
      </c>
      <c r="I203" t="s">
        <v>65</v>
      </c>
      <c r="J203" t="s">
        <v>93</v>
      </c>
      <c r="K203" t="s">
        <v>668</v>
      </c>
      <c r="L203" s="23" t="s">
        <v>964</v>
      </c>
      <c r="M203" t="s">
        <v>106</v>
      </c>
      <c r="N203" s="11" t="s">
        <v>965</v>
      </c>
      <c r="O203" s="25">
        <v>196</v>
      </c>
      <c r="P203" s="24" t="s">
        <v>964</v>
      </c>
      <c r="Q203" s="13" t="s">
        <v>546</v>
      </c>
      <c r="R203" s="13" t="s">
        <v>547</v>
      </c>
      <c r="S203" s="20">
        <v>43210</v>
      </c>
      <c r="T203" s="19">
        <v>43190</v>
      </c>
      <c r="U203" t="s">
        <v>966</v>
      </c>
    </row>
    <row r="204" spans="1:21" x14ac:dyDescent="0.25">
      <c r="A204">
        <v>2018</v>
      </c>
      <c r="B204" s="3">
        <v>43101</v>
      </c>
      <c r="C204" s="3">
        <v>43190</v>
      </c>
      <c r="D204" s="22" t="s">
        <v>180</v>
      </c>
      <c r="E204" s="22" t="s">
        <v>723</v>
      </c>
      <c r="F204" s="22" t="s">
        <v>181</v>
      </c>
      <c r="G204" t="s">
        <v>59</v>
      </c>
      <c r="H204">
        <v>2018</v>
      </c>
      <c r="I204" t="s">
        <v>65</v>
      </c>
      <c r="J204" t="s">
        <v>93</v>
      </c>
      <c r="K204" t="s">
        <v>669</v>
      </c>
      <c r="L204" s="23" t="s">
        <v>964</v>
      </c>
      <c r="M204" t="s">
        <v>106</v>
      </c>
      <c r="N204" s="11" t="s">
        <v>965</v>
      </c>
      <c r="O204" s="25">
        <v>197</v>
      </c>
      <c r="P204" s="24" t="s">
        <v>964</v>
      </c>
      <c r="Q204" s="13" t="s">
        <v>546</v>
      </c>
      <c r="R204" s="13" t="s">
        <v>547</v>
      </c>
      <c r="S204" s="20">
        <v>43210</v>
      </c>
      <c r="T204" s="19">
        <v>43190</v>
      </c>
      <c r="U204" t="s">
        <v>966</v>
      </c>
    </row>
    <row r="205" spans="1:21" x14ac:dyDescent="0.25">
      <c r="A205">
        <v>2018</v>
      </c>
      <c r="B205" s="3">
        <v>43101</v>
      </c>
      <c r="C205" s="3">
        <v>43190</v>
      </c>
      <c r="D205" s="22" t="s">
        <v>932</v>
      </c>
      <c r="E205" s="22" t="s">
        <v>933</v>
      </c>
      <c r="F205" s="22" t="s">
        <v>795</v>
      </c>
      <c r="G205" t="s">
        <v>59</v>
      </c>
      <c r="H205">
        <v>2018</v>
      </c>
      <c r="I205" t="s">
        <v>65</v>
      </c>
      <c r="J205" t="s">
        <v>93</v>
      </c>
      <c r="K205" t="s">
        <v>670</v>
      </c>
      <c r="L205" s="23" t="s">
        <v>964</v>
      </c>
      <c r="M205" t="s">
        <v>106</v>
      </c>
      <c r="N205" s="11" t="s">
        <v>965</v>
      </c>
      <c r="O205" s="25">
        <v>198</v>
      </c>
      <c r="P205" s="24" t="s">
        <v>964</v>
      </c>
      <c r="Q205" s="13" t="s">
        <v>546</v>
      </c>
      <c r="R205" s="13" t="s">
        <v>547</v>
      </c>
      <c r="S205" s="20">
        <v>43210</v>
      </c>
      <c r="T205" s="19">
        <v>43190</v>
      </c>
      <c r="U205" t="s">
        <v>966</v>
      </c>
    </row>
    <row r="206" spans="1:21" x14ac:dyDescent="0.25">
      <c r="A206">
        <v>2018</v>
      </c>
      <c r="B206" s="3">
        <v>43101</v>
      </c>
      <c r="C206" s="3">
        <v>43190</v>
      </c>
      <c r="D206" s="22" t="s">
        <v>934</v>
      </c>
      <c r="E206" s="22" t="s">
        <v>143</v>
      </c>
      <c r="F206" s="22" t="s">
        <v>144</v>
      </c>
      <c r="G206" t="s">
        <v>59</v>
      </c>
      <c r="H206">
        <v>2018</v>
      </c>
      <c r="I206" t="s">
        <v>65</v>
      </c>
      <c r="J206" t="s">
        <v>93</v>
      </c>
      <c r="K206" t="s">
        <v>671</v>
      </c>
      <c r="L206" s="23" t="s">
        <v>964</v>
      </c>
      <c r="M206" t="s">
        <v>106</v>
      </c>
      <c r="N206" s="11" t="s">
        <v>965</v>
      </c>
      <c r="O206" s="25">
        <v>199</v>
      </c>
      <c r="P206" s="24" t="s">
        <v>964</v>
      </c>
      <c r="Q206" s="13" t="s">
        <v>546</v>
      </c>
      <c r="R206" s="13" t="s">
        <v>547</v>
      </c>
      <c r="S206" s="20">
        <v>43210</v>
      </c>
      <c r="T206" s="19">
        <v>43190</v>
      </c>
      <c r="U206" t="s">
        <v>966</v>
      </c>
    </row>
    <row r="207" spans="1:21" x14ac:dyDescent="0.25">
      <c r="A207">
        <v>2018</v>
      </c>
      <c r="B207" s="3">
        <v>43101</v>
      </c>
      <c r="C207" s="3">
        <v>43190</v>
      </c>
      <c r="D207" s="22" t="s">
        <v>232</v>
      </c>
      <c r="E207" s="22" t="s">
        <v>709</v>
      </c>
      <c r="F207" s="22" t="s">
        <v>233</v>
      </c>
      <c r="G207" t="s">
        <v>59</v>
      </c>
      <c r="H207">
        <v>2018</v>
      </c>
      <c r="I207" t="s">
        <v>65</v>
      </c>
      <c r="J207" t="s">
        <v>93</v>
      </c>
      <c r="K207" t="s">
        <v>672</v>
      </c>
      <c r="L207" s="23" t="s">
        <v>964</v>
      </c>
      <c r="M207" t="s">
        <v>106</v>
      </c>
      <c r="N207" s="11" t="s">
        <v>965</v>
      </c>
      <c r="O207" s="25">
        <v>200</v>
      </c>
      <c r="P207" s="24" t="s">
        <v>964</v>
      </c>
      <c r="Q207" s="13" t="s">
        <v>546</v>
      </c>
      <c r="R207" s="13" t="s">
        <v>547</v>
      </c>
      <c r="S207" s="20">
        <v>43210</v>
      </c>
      <c r="T207" s="19">
        <v>43190</v>
      </c>
      <c r="U207" t="s">
        <v>966</v>
      </c>
    </row>
    <row r="208" spans="1:21" x14ac:dyDescent="0.25">
      <c r="A208">
        <v>2018</v>
      </c>
      <c r="B208" s="3">
        <v>43101</v>
      </c>
      <c r="C208" s="3">
        <v>43190</v>
      </c>
      <c r="D208" s="22" t="s">
        <v>136</v>
      </c>
      <c r="E208" s="22" t="s">
        <v>756</v>
      </c>
      <c r="F208" s="22" t="s">
        <v>138</v>
      </c>
      <c r="G208" t="s">
        <v>59</v>
      </c>
      <c r="H208">
        <v>2018</v>
      </c>
      <c r="I208" t="s">
        <v>65</v>
      </c>
      <c r="J208" t="s">
        <v>93</v>
      </c>
      <c r="K208" t="s">
        <v>673</v>
      </c>
      <c r="L208" s="23" t="s">
        <v>964</v>
      </c>
      <c r="M208" t="s">
        <v>106</v>
      </c>
      <c r="N208" s="11" t="s">
        <v>965</v>
      </c>
      <c r="O208" s="25">
        <v>201</v>
      </c>
      <c r="P208" s="24" t="s">
        <v>964</v>
      </c>
      <c r="Q208" s="13" t="s">
        <v>546</v>
      </c>
      <c r="R208" s="13" t="s">
        <v>547</v>
      </c>
      <c r="S208" s="20">
        <v>43210</v>
      </c>
      <c r="T208" s="19">
        <v>43190</v>
      </c>
      <c r="U208" t="s">
        <v>966</v>
      </c>
    </row>
    <row r="209" spans="1:21" x14ac:dyDescent="0.25">
      <c r="A209">
        <v>2018</v>
      </c>
      <c r="B209" s="3">
        <v>43101</v>
      </c>
      <c r="C209" s="3">
        <v>43190</v>
      </c>
      <c r="D209" s="22" t="s">
        <v>829</v>
      </c>
      <c r="E209" s="22" t="s">
        <v>137</v>
      </c>
      <c r="F209" s="22" t="s">
        <v>935</v>
      </c>
      <c r="G209" t="s">
        <v>59</v>
      </c>
      <c r="H209">
        <v>2018</v>
      </c>
      <c r="I209" t="s">
        <v>65</v>
      </c>
      <c r="J209" t="s">
        <v>93</v>
      </c>
      <c r="K209" t="s">
        <v>674</v>
      </c>
      <c r="L209" s="23" t="s">
        <v>964</v>
      </c>
      <c r="M209" t="s">
        <v>106</v>
      </c>
      <c r="N209" s="11" t="s">
        <v>965</v>
      </c>
      <c r="O209" s="25">
        <v>202</v>
      </c>
      <c r="P209" s="24" t="s">
        <v>964</v>
      </c>
      <c r="Q209" s="13" t="s">
        <v>546</v>
      </c>
      <c r="R209" s="13" t="s">
        <v>547</v>
      </c>
      <c r="S209" s="20">
        <v>43210</v>
      </c>
      <c r="T209" s="19">
        <v>43190</v>
      </c>
      <c r="U209" t="s">
        <v>966</v>
      </c>
    </row>
    <row r="210" spans="1:21" x14ac:dyDescent="0.25">
      <c r="A210">
        <v>2018</v>
      </c>
      <c r="B210" s="3">
        <v>43101</v>
      </c>
      <c r="C210" s="3">
        <v>43190</v>
      </c>
      <c r="D210" s="22" t="s">
        <v>936</v>
      </c>
      <c r="E210" s="22" t="s">
        <v>937</v>
      </c>
      <c r="F210" s="22" t="s">
        <v>240</v>
      </c>
      <c r="G210" t="s">
        <v>59</v>
      </c>
      <c r="H210">
        <v>2018</v>
      </c>
      <c r="I210" t="s">
        <v>65</v>
      </c>
      <c r="J210" t="s">
        <v>93</v>
      </c>
      <c r="K210" t="s">
        <v>675</v>
      </c>
      <c r="L210" s="23" t="s">
        <v>964</v>
      </c>
      <c r="M210" t="s">
        <v>106</v>
      </c>
      <c r="N210" s="11" t="s">
        <v>965</v>
      </c>
      <c r="O210" s="25">
        <v>203</v>
      </c>
      <c r="P210" s="24" t="s">
        <v>964</v>
      </c>
      <c r="Q210" s="13" t="s">
        <v>546</v>
      </c>
      <c r="R210" s="13" t="s">
        <v>547</v>
      </c>
      <c r="S210" s="20">
        <v>43210</v>
      </c>
      <c r="T210" s="19">
        <v>43190</v>
      </c>
      <c r="U210" t="s">
        <v>966</v>
      </c>
    </row>
    <row r="211" spans="1:21" x14ac:dyDescent="0.25">
      <c r="A211">
        <v>2018</v>
      </c>
      <c r="B211" s="3">
        <v>43101</v>
      </c>
      <c r="C211" s="3">
        <v>43190</v>
      </c>
      <c r="D211" s="22" t="s">
        <v>938</v>
      </c>
      <c r="E211" s="22" t="s">
        <v>939</v>
      </c>
      <c r="F211" s="22" t="s">
        <v>158</v>
      </c>
      <c r="G211" t="s">
        <v>59</v>
      </c>
      <c r="H211">
        <v>2018</v>
      </c>
      <c r="I211" t="s">
        <v>65</v>
      </c>
      <c r="J211" t="s">
        <v>93</v>
      </c>
      <c r="K211" t="s">
        <v>676</v>
      </c>
      <c r="L211" s="23" t="s">
        <v>964</v>
      </c>
      <c r="M211" t="s">
        <v>106</v>
      </c>
      <c r="N211" s="11" t="s">
        <v>965</v>
      </c>
      <c r="O211" s="25">
        <v>204</v>
      </c>
      <c r="P211" s="24" t="s">
        <v>964</v>
      </c>
      <c r="Q211" s="13" t="s">
        <v>546</v>
      </c>
      <c r="R211" s="13" t="s">
        <v>547</v>
      </c>
      <c r="S211" s="20">
        <v>43210</v>
      </c>
      <c r="T211" s="19">
        <v>43190</v>
      </c>
      <c r="U211" t="s">
        <v>966</v>
      </c>
    </row>
    <row r="212" spans="1:21" x14ac:dyDescent="0.25">
      <c r="A212">
        <v>2018</v>
      </c>
      <c r="B212" s="3">
        <v>43101</v>
      </c>
      <c r="C212" s="3">
        <v>43190</v>
      </c>
      <c r="D212" s="22" t="s">
        <v>940</v>
      </c>
      <c r="E212" s="22" t="s">
        <v>925</v>
      </c>
      <c r="F212" s="22" t="s">
        <v>189</v>
      </c>
      <c r="G212" t="s">
        <v>59</v>
      </c>
      <c r="H212">
        <v>2018</v>
      </c>
      <c r="I212" t="s">
        <v>65</v>
      </c>
      <c r="J212" t="s">
        <v>93</v>
      </c>
      <c r="K212" t="s">
        <v>677</v>
      </c>
      <c r="L212" s="23" t="s">
        <v>964</v>
      </c>
      <c r="M212" t="s">
        <v>106</v>
      </c>
      <c r="N212" s="11" t="s">
        <v>965</v>
      </c>
      <c r="O212" s="25">
        <v>205</v>
      </c>
      <c r="P212" s="24" t="s">
        <v>964</v>
      </c>
      <c r="Q212" s="13" t="s">
        <v>546</v>
      </c>
      <c r="R212" s="13" t="s">
        <v>547</v>
      </c>
      <c r="S212" s="20">
        <v>43210</v>
      </c>
      <c r="T212" s="19">
        <v>43190</v>
      </c>
      <c r="U212" t="s">
        <v>966</v>
      </c>
    </row>
    <row r="213" spans="1:21" x14ac:dyDescent="0.25">
      <c r="A213">
        <v>2018</v>
      </c>
      <c r="B213" s="3">
        <v>43101</v>
      </c>
      <c r="C213" s="3">
        <v>43190</v>
      </c>
      <c r="D213" s="22" t="s">
        <v>941</v>
      </c>
      <c r="E213" s="22" t="s">
        <v>762</v>
      </c>
      <c r="F213" s="22" t="s">
        <v>175</v>
      </c>
      <c r="G213" t="s">
        <v>59</v>
      </c>
      <c r="H213">
        <v>2018</v>
      </c>
      <c r="I213" t="s">
        <v>65</v>
      </c>
      <c r="J213" t="s">
        <v>93</v>
      </c>
      <c r="K213" t="s">
        <v>678</v>
      </c>
      <c r="L213" s="23" t="s">
        <v>964</v>
      </c>
      <c r="M213" t="s">
        <v>106</v>
      </c>
      <c r="N213" s="11" t="s">
        <v>965</v>
      </c>
      <c r="O213" s="25">
        <v>206</v>
      </c>
      <c r="P213" s="24" t="s">
        <v>964</v>
      </c>
      <c r="Q213" s="13" t="s">
        <v>546</v>
      </c>
      <c r="R213" s="13" t="s">
        <v>547</v>
      </c>
      <c r="S213" s="20">
        <v>43210</v>
      </c>
      <c r="T213" s="19">
        <v>43190</v>
      </c>
      <c r="U213" t="s">
        <v>966</v>
      </c>
    </row>
    <row r="214" spans="1:21" x14ac:dyDescent="0.25">
      <c r="A214">
        <v>2018</v>
      </c>
      <c r="B214" s="3">
        <v>43101</v>
      </c>
      <c r="C214" s="3">
        <v>43190</v>
      </c>
      <c r="D214" s="22" t="s">
        <v>942</v>
      </c>
      <c r="E214" s="22" t="s">
        <v>943</v>
      </c>
      <c r="F214" s="22" t="s">
        <v>944</v>
      </c>
      <c r="G214" t="s">
        <v>59</v>
      </c>
      <c r="H214">
        <v>2018</v>
      </c>
      <c r="I214" t="s">
        <v>65</v>
      </c>
      <c r="J214" t="s">
        <v>93</v>
      </c>
      <c r="K214" t="s">
        <v>679</v>
      </c>
      <c r="L214" s="23" t="s">
        <v>964</v>
      </c>
      <c r="M214" t="s">
        <v>106</v>
      </c>
      <c r="N214" s="11" t="s">
        <v>965</v>
      </c>
      <c r="O214" s="25">
        <v>207</v>
      </c>
      <c r="P214" s="24" t="s">
        <v>964</v>
      </c>
      <c r="Q214" s="13" t="s">
        <v>546</v>
      </c>
      <c r="R214" s="13" t="s">
        <v>547</v>
      </c>
      <c r="S214" s="20">
        <v>43210</v>
      </c>
      <c r="T214" s="19">
        <v>43190</v>
      </c>
      <c r="U214" t="s">
        <v>966</v>
      </c>
    </row>
    <row r="215" spans="1:21" x14ac:dyDescent="0.25">
      <c r="A215">
        <v>2018</v>
      </c>
      <c r="B215" s="3">
        <v>43101</v>
      </c>
      <c r="C215" s="3">
        <v>43190</v>
      </c>
      <c r="D215" s="22" t="s">
        <v>945</v>
      </c>
      <c r="E215" s="22" t="s">
        <v>265</v>
      </c>
      <c r="F215" s="22" t="s">
        <v>266</v>
      </c>
      <c r="G215" t="s">
        <v>59</v>
      </c>
      <c r="H215">
        <v>2018</v>
      </c>
      <c r="I215" t="s">
        <v>65</v>
      </c>
      <c r="J215" t="s">
        <v>93</v>
      </c>
      <c r="K215" t="s">
        <v>680</v>
      </c>
      <c r="L215" s="23" t="s">
        <v>964</v>
      </c>
      <c r="M215" t="s">
        <v>106</v>
      </c>
      <c r="N215" s="11" t="s">
        <v>965</v>
      </c>
      <c r="O215" s="25">
        <v>208</v>
      </c>
      <c r="P215" s="24" t="s">
        <v>964</v>
      </c>
      <c r="Q215" s="13" t="s">
        <v>546</v>
      </c>
      <c r="R215" s="13" t="s">
        <v>547</v>
      </c>
      <c r="S215" s="20">
        <v>43210</v>
      </c>
      <c r="T215" s="19">
        <v>43190</v>
      </c>
      <c r="U215" t="s">
        <v>966</v>
      </c>
    </row>
    <row r="216" spans="1:21" x14ac:dyDescent="0.25">
      <c r="A216">
        <v>2018</v>
      </c>
      <c r="B216" s="3">
        <v>43101</v>
      </c>
      <c r="C216" s="3">
        <v>43190</v>
      </c>
      <c r="D216" s="22" t="s">
        <v>199</v>
      </c>
      <c r="E216" s="22" t="s">
        <v>946</v>
      </c>
      <c r="F216" s="22" t="s">
        <v>201</v>
      </c>
      <c r="G216" t="s">
        <v>59</v>
      </c>
      <c r="H216">
        <v>2018</v>
      </c>
      <c r="I216" t="s">
        <v>65</v>
      </c>
      <c r="J216" t="s">
        <v>93</v>
      </c>
      <c r="K216" t="s">
        <v>681</v>
      </c>
      <c r="L216" s="23" t="s">
        <v>964</v>
      </c>
      <c r="M216" t="s">
        <v>106</v>
      </c>
      <c r="N216" s="11" t="s">
        <v>965</v>
      </c>
      <c r="O216" s="25">
        <v>209</v>
      </c>
      <c r="P216" s="24" t="s">
        <v>964</v>
      </c>
      <c r="Q216" s="13" t="s">
        <v>546</v>
      </c>
      <c r="R216" s="13" t="s">
        <v>547</v>
      </c>
      <c r="S216" s="20">
        <v>43210</v>
      </c>
      <c r="T216" s="19">
        <v>43190</v>
      </c>
      <c r="U216" t="s">
        <v>966</v>
      </c>
    </row>
    <row r="217" spans="1:21" x14ac:dyDescent="0.25">
      <c r="A217">
        <v>2018</v>
      </c>
      <c r="B217" s="3">
        <v>43101</v>
      </c>
      <c r="C217" s="3">
        <v>43190</v>
      </c>
      <c r="D217" s="22" t="s">
        <v>947</v>
      </c>
      <c r="E217" s="22" t="s">
        <v>948</v>
      </c>
      <c r="F217" s="22" t="s">
        <v>246</v>
      </c>
      <c r="G217" t="s">
        <v>59</v>
      </c>
      <c r="H217">
        <v>2018</v>
      </c>
      <c r="I217" t="s">
        <v>65</v>
      </c>
      <c r="J217" t="s">
        <v>93</v>
      </c>
      <c r="K217" t="s">
        <v>682</v>
      </c>
      <c r="L217" s="23" t="s">
        <v>964</v>
      </c>
      <c r="M217" t="s">
        <v>106</v>
      </c>
      <c r="N217" s="11" t="s">
        <v>965</v>
      </c>
      <c r="O217" s="25">
        <v>210</v>
      </c>
      <c r="P217" s="24" t="s">
        <v>964</v>
      </c>
      <c r="Q217" s="13" t="s">
        <v>546</v>
      </c>
      <c r="R217" s="13" t="s">
        <v>547</v>
      </c>
      <c r="S217" s="20">
        <v>43210</v>
      </c>
      <c r="T217" s="19">
        <v>43190</v>
      </c>
      <c r="U217" t="s">
        <v>966</v>
      </c>
    </row>
    <row r="218" spans="1:21" x14ac:dyDescent="0.25">
      <c r="A218">
        <v>2018</v>
      </c>
      <c r="B218" s="3">
        <v>43101</v>
      </c>
      <c r="C218" s="3">
        <v>43190</v>
      </c>
      <c r="D218" s="22" t="s">
        <v>949</v>
      </c>
      <c r="E218" s="22" t="s">
        <v>950</v>
      </c>
      <c r="F218" s="22" t="s">
        <v>951</v>
      </c>
      <c r="G218" t="s">
        <v>59</v>
      </c>
      <c r="H218">
        <v>2018</v>
      </c>
      <c r="I218" t="s">
        <v>65</v>
      </c>
      <c r="J218" t="s">
        <v>93</v>
      </c>
      <c r="K218" t="s">
        <v>683</v>
      </c>
      <c r="L218" s="23" t="s">
        <v>964</v>
      </c>
      <c r="M218" t="s">
        <v>106</v>
      </c>
      <c r="N218" s="11" t="s">
        <v>965</v>
      </c>
      <c r="O218" s="25">
        <v>211</v>
      </c>
      <c r="P218" s="24" t="s">
        <v>964</v>
      </c>
      <c r="Q218" s="13" t="s">
        <v>546</v>
      </c>
      <c r="R218" s="13" t="s">
        <v>547</v>
      </c>
      <c r="S218" s="20">
        <v>43210</v>
      </c>
      <c r="T218" s="19">
        <v>43190</v>
      </c>
      <c r="U218" t="s">
        <v>966</v>
      </c>
    </row>
    <row r="219" spans="1:21" x14ac:dyDescent="0.25">
      <c r="A219">
        <v>2018</v>
      </c>
      <c r="B219" s="3">
        <v>43101</v>
      </c>
      <c r="C219" s="3">
        <v>43190</v>
      </c>
      <c r="D219" s="22" t="s">
        <v>952</v>
      </c>
      <c r="E219" s="22" t="s">
        <v>953</v>
      </c>
      <c r="F219" s="22" t="s">
        <v>954</v>
      </c>
      <c r="G219" t="s">
        <v>59</v>
      </c>
      <c r="H219">
        <v>2018</v>
      </c>
      <c r="I219" t="s">
        <v>65</v>
      </c>
      <c r="J219" t="s">
        <v>93</v>
      </c>
      <c r="K219" t="s">
        <v>684</v>
      </c>
      <c r="L219" s="23" t="s">
        <v>964</v>
      </c>
      <c r="M219" t="s">
        <v>106</v>
      </c>
      <c r="N219" s="11" t="s">
        <v>965</v>
      </c>
      <c r="O219" s="25">
        <v>212</v>
      </c>
      <c r="P219" s="24" t="s">
        <v>964</v>
      </c>
      <c r="Q219" s="13" t="s">
        <v>546</v>
      </c>
      <c r="R219" s="13" t="s">
        <v>547</v>
      </c>
      <c r="S219" s="20">
        <v>43210</v>
      </c>
      <c r="T219" s="19">
        <v>43190</v>
      </c>
      <c r="U219" t="s">
        <v>966</v>
      </c>
    </row>
    <row r="220" spans="1:21" x14ac:dyDescent="0.25">
      <c r="A220">
        <v>2018</v>
      </c>
      <c r="B220" s="3">
        <v>43101</v>
      </c>
      <c r="C220" s="3">
        <v>43190</v>
      </c>
      <c r="D220" s="22" t="s">
        <v>955</v>
      </c>
      <c r="E220" s="22" t="s">
        <v>956</v>
      </c>
      <c r="F220" s="22" t="s">
        <v>957</v>
      </c>
      <c r="G220" t="s">
        <v>59</v>
      </c>
      <c r="H220">
        <v>2018</v>
      </c>
      <c r="I220" t="s">
        <v>65</v>
      </c>
      <c r="J220" t="s">
        <v>93</v>
      </c>
      <c r="K220" t="s">
        <v>685</v>
      </c>
      <c r="L220" s="23" t="s">
        <v>964</v>
      </c>
      <c r="M220" t="s">
        <v>106</v>
      </c>
      <c r="N220" s="11" t="s">
        <v>965</v>
      </c>
      <c r="O220" s="25">
        <v>213</v>
      </c>
      <c r="P220" s="24" t="s">
        <v>964</v>
      </c>
      <c r="Q220" s="13" t="s">
        <v>546</v>
      </c>
      <c r="R220" s="13" t="s">
        <v>547</v>
      </c>
      <c r="S220" s="20">
        <v>43210</v>
      </c>
      <c r="T220" s="19">
        <v>43190</v>
      </c>
      <c r="U220" t="s">
        <v>966</v>
      </c>
    </row>
    <row r="221" spans="1:21" x14ac:dyDescent="0.25">
      <c r="A221">
        <v>2018</v>
      </c>
      <c r="B221" s="3">
        <v>43101</v>
      </c>
      <c r="C221" s="3">
        <v>43190</v>
      </c>
      <c r="D221" t="s">
        <v>229</v>
      </c>
      <c r="E221" t="s">
        <v>958</v>
      </c>
      <c r="F221" t="s">
        <v>143</v>
      </c>
      <c r="G221" t="s">
        <v>59</v>
      </c>
      <c r="H221">
        <v>2018</v>
      </c>
      <c r="I221" t="s">
        <v>65</v>
      </c>
      <c r="J221" t="s">
        <v>93</v>
      </c>
      <c r="K221" t="s">
        <v>686</v>
      </c>
      <c r="L221" s="23" t="s">
        <v>964</v>
      </c>
      <c r="M221" t="s">
        <v>106</v>
      </c>
      <c r="N221" s="11" t="s">
        <v>965</v>
      </c>
      <c r="O221" s="25">
        <v>214</v>
      </c>
      <c r="P221" s="24" t="s">
        <v>964</v>
      </c>
      <c r="Q221" s="13" t="s">
        <v>546</v>
      </c>
      <c r="R221" s="13" t="s">
        <v>547</v>
      </c>
      <c r="S221" s="20">
        <v>43210</v>
      </c>
      <c r="T221" s="19">
        <v>43190</v>
      </c>
      <c r="U221" t="s">
        <v>966</v>
      </c>
    </row>
    <row r="222" spans="1:21" x14ac:dyDescent="0.25">
      <c r="A222">
        <v>2018</v>
      </c>
      <c r="B222" s="3">
        <v>43101</v>
      </c>
      <c r="C222" s="3">
        <v>43190</v>
      </c>
      <c r="D222" s="22" t="s">
        <v>959</v>
      </c>
      <c r="E222" s="22" t="s">
        <v>738</v>
      </c>
      <c r="F222" s="22" t="s">
        <v>181</v>
      </c>
      <c r="G222" t="s">
        <v>59</v>
      </c>
      <c r="H222">
        <v>2018</v>
      </c>
      <c r="I222" t="s">
        <v>64</v>
      </c>
      <c r="J222" t="s">
        <v>93</v>
      </c>
      <c r="K222" s="21" t="s">
        <v>687</v>
      </c>
      <c r="L222" s="23" t="s">
        <v>964</v>
      </c>
      <c r="M222" t="s">
        <v>106</v>
      </c>
      <c r="N222" s="11" t="s">
        <v>965</v>
      </c>
      <c r="O222" s="25">
        <v>215</v>
      </c>
      <c r="P222" s="24" t="s">
        <v>964</v>
      </c>
      <c r="Q222" s="13" t="s">
        <v>546</v>
      </c>
      <c r="R222" s="13" t="s">
        <v>547</v>
      </c>
      <c r="S222" s="20">
        <v>43210</v>
      </c>
      <c r="T222" s="19">
        <v>43190</v>
      </c>
      <c r="U222" t="s">
        <v>966</v>
      </c>
    </row>
    <row r="223" spans="1:21" x14ac:dyDescent="0.25">
      <c r="A223">
        <v>2018</v>
      </c>
      <c r="B223" s="3">
        <v>43101</v>
      </c>
      <c r="C223" s="3">
        <v>43190</v>
      </c>
      <c r="D223" s="22" t="s">
        <v>960</v>
      </c>
      <c r="E223" s="22" t="s">
        <v>131</v>
      </c>
      <c r="F223" s="22" t="s">
        <v>132</v>
      </c>
      <c r="G223" t="s">
        <v>59</v>
      </c>
      <c r="H223">
        <v>2018</v>
      </c>
      <c r="I223" t="s">
        <v>64</v>
      </c>
      <c r="J223" t="s">
        <v>93</v>
      </c>
      <c r="K223" s="21" t="s">
        <v>688</v>
      </c>
      <c r="L223" s="23" t="s">
        <v>964</v>
      </c>
      <c r="M223" t="s">
        <v>106</v>
      </c>
      <c r="N223" s="11" t="s">
        <v>965</v>
      </c>
      <c r="O223" s="25">
        <v>216</v>
      </c>
      <c r="P223" s="24" t="s">
        <v>964</v>
      </c>
      <c r="Q223" s="13" t="s">
        <v>546</v>
      </c>
      <c r="R223" s="13" t="s">
        <v>547</v>
      </c>
      <c r="S223" s="20">
        <v>43210</v>
      </c>
      <c r="T223" s="19">
        <v>43190</v>
      </c>
      <c r="U223" t="s">
        <v>966</v>
      </c>
    </row>
    <row r="224" spans="1:21" x14ac:dyDescent="0.25">
      <c r="A224">
        <v>2018</v>
      </c>
      <c r="B224" s="3">
        <v>43101</v>
      </c>
      <c r="C224" s="3">
        <v>43190</v>
      </c>
      <c r="D224" s="22" t="s">
        <v>961</v>
      </c>
      <c r="E224" s="22" t="s">
        <v>181</v>
      </c>
      <c r="F224" s="22" t="s">
        <v>962</v>
      </c>
      <c r="G224" t="s">
        <v>59</v>
      </c>
      <c r="H224">
        <v>2018</v>
      </c>
      <c r="I224" t="s">
        <v>64</v>
      </c>
      <c r="J224" t="s">
        <v>93</v>
      </c>
      <c r="K224" s="21" t="s">
        <v>689</v>
      </c>
      <c r="L224" s="23" t="s">
        <v>964</v>
      </c>
      <c r="M224" t="s">
        <v>106</v>
      </c>
      <c r="N224" s="11" t="s">
        <v>965</v>
      </c>
      <c r="O224" s="25">
        <v>217</v>
      </c>
      <c r="P224" s="24" t="s">
        <v>964</v>
      </c>
      <c r="Q224" s="13" t="s">
        <v>546</v>
      </c>
      <c r="R224" s="13" t="s">
        <v>547</v>
      </c>
      <c r="S224" s="20">
        <v>43210</v>
      </c>
      <c r="T224" s="19">
        <v>43190</v>
      </c>
      <c r="U224" t="s">
        <v>966</v>
      </c>
    </row>
    <row r="225" spans="1:21" x14ac:dyDescent="0.25">
      <c r="A225">
        <v>2018</v>
      </c>
      <c r="B225" s="3">
        <v>43101</v>
      </c>
      <c r="C225" s="3">
        <v>43190</v>
      </c>
      <c r="D225" s="22" t="s">
        <v>148</v>
      </c>
      <c r="E225" s="22" t="s">
        <v>149</v>
      </c>
      <c r="F225" s="22" t="s">
        <v>150</v>
      </c>
      <c r="G225" t="s">
        <v>59</v>
      </c>
      <c r="H225">
        <v>2018</v>
      </c>
      <c r="I225" t="s">
        <v>64</v>
      </c>
      <c r="J225" t="s">
        <v>93</v>
      </c>
      <c r="K225" s="21" t="s">
        <v>690</v>
      </c>
      <c r="L225" s="23" t="s">
        <v>964</v>
      </c>
      <c r="M225" t="s">
        <v>106</v>
      </c>
      <c r="N225" s="11" t="s">
        <v>965</v>
      </c>
      <c r="O225" s="25">
        <v>218</v>
      </c>
      <c r="P225" s="24" t="s">
        <v>964</v>
      </c>
      <c r="Q225" s="13" t="s">
        <v>546</v>
      </c>
      <c r="R225" s="13" t="s">
        <v>547</v>
      </c>
      <c r="S225" s="20">
        <v>43210</v>
      </c>
      <c r="T225" s="19">
        <v>43190</v>
      </c>
      <c r="U225" t="s">
        <v>966</v>
      </c>
    </row>
    <row r="226" spans="1:21" x14ac:dyDescent="0.25">
      <c r="A226">
        <v>2018</v>
      </c>
      <c r="B226" s="3">
        <v>43101</v>
      </c>
      <c r="C226" s="3">
        <v>43190</v>
      </c>
      <c r="D226" s="22" t="s">
        <v>963</v>
      </c>
      <c r="E226" s="22" t="s">
        <v>143</v>
      </c>
      <c r="F226" s="22" t="s">
        <v>733</v>
      </c>
      <c r="G226" t="s">
        <v>59</v>
      </c>
      <c r="H226">
        <v>2018</v>
      </c>
      <c r="I226" t="s">
        <v>64</v>
      </c>
      <c r="J226" t="s">
        <v>93</v>
      </c>
      <c r="K226" s="21" t="s">
        <v>691</v>
      </c>
      <c r="L226" s="23" t="s">
        <v>964</v>
      </c>
      <c r="M226" t="s">
        <v>106</v>
      </c>
      <c r="N226" s="11" t="s">
        <v>965</v>
      </c>
      <c r="O226" s="25">
        <v>219</v>
      </c>
      <c r="P226" s="24" t="s">
        <v>964</v>
      </c>
      <c r="Q226" s="13" t="s">
        <v>546</v>
      </c>
      <c r="R226" s="13" t="s">
        <v>547</v>
      </c>
      <c r="S226" s="20">
        <v>43210</v>
      </c>
      <c r="T226" s="19">
        <v>43190</v>
      </c>
      <c r="U226" t="s">
        <v>966</v>
      </c>
    </row>
  </sheetData>
  <mergeCells count="7">
    <mergeCell ref="A6:U6"/>
    <mergeCell ref="A2:C2"/>
    <mergeCell ref="D2:F2"/>
    <mergeCell ref="G2:I2"/>
    <mergeCell ref="A3:C3"/>
    <mergeCell ref="D3:F3"/>
    <mergeCell ref="G3:I3"/>
  </mergeCells>
  <dataValidations count="4">
    <dataValidation type="list" allowBlank="1" showErrorMessage="1" sqref="G20:G226">
      <formula1>Hidden_16</formula1>
    </dataValidation>
    <dataValidation type="list" allowBlank="1" showErrorMessage="1" sqref="I20:I226">
      <formula1>Hidden_28</formula1>
    </dataValidation>
    <dataValidation type="list" allowBlank="1" showErrorMessage="1" sqref="J8:J226">
      <formula1>Hidden_39</formula1>
    </dataValidation>
    <dataValidation type="list" allowBlank="1" showErrorMessage="1" sqref="M8:M226">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row r="27" spans="1:1" x14ac:dyDescent="0.25">
      <c r="A27" t="s">
        <v>93</v>
      </c>
    </row>
    <row r="28" spans="1:1" x14ac:dyDescent="0.25">
      <c r="A28" t="s">
        <v>94</v>
      </c>
    </row>
    <row r="29" spans="1:1" x14ac:dyDescent="0.25">
      <c r="A29" t="s">
        <v>95</v>
      </c>
    </row>
    <row r="30" spans="1:1" x14ac:dyDescent="0.25">
      <c r="A30" t="s">
        <v>96</v>
      </c>
    </row>
    <row r="31" spans="1:1" x14ac:dyDescent="0.25">
      <c r="A31" t="s">
        <v>97</v>
      </c>
    </row>
    <row r="32" spans="1:1" x14ac:dyDescent="0.25">
      <c r="A32" t="s">
        <v>98</v>
      </c>
    </row>
    <row r="33" spans="1:1" x14ac:dyDescent="0.25">
      <c r="A33"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topLeftCell="A3" workbookViewId="0">
      <selection activeCell="C29" sqref="C29"/>
    </sheetView>
  </sheetViews>
  <sheetFormatPr baseColWidth="10"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110</v>
      </c>
      <c r="C2" t="s">
        <v>111</v>
      </c>
      <c r="D2" t="s">
        <v>112</v>
      </c>
      <c r="E2" t="s">
        <v>113</v>
      </c>
      <c r="F2" t="s">
        <v>114</v>
      </c>
    </row>
    <row r="3" spans="1:6" x14ac:dyDescent="0.25">
      <c r="A3" s="1" t="s">
        <v>115</v>
      </c>
      <c r="B3" s="1" t="s">
        <v>116</v>
      </c>
      <c r="C3" s="1" t="s">
        <v>117</v>
      </c>
      <c r="D3" s="1" t="s">
        <v>118</v>
      </c>
      <c r="E3" s="1" t="s">
        <v>119</v>
      </c>
      <c r="F3" s="1" t="s">
        <v>120</v>
      </c>
    </row>
    <row r="4" spans="1:6" x14ac:dyDescent="0.25">
      <c r="A4">
        <v>1</v>
      </c>
      <c r="B4" s="17">
        <v>36892</v>
      </c>
      <c r="C4" s="17">
        <v>36892</v>
      </c>
      <c r="D4" s="16" t="s">
        <v>394</v>
      </c>
      <c r="E4" s="16" t="s">
        <v>484</v>
      </c>
      <c r="F4" s="16" t="s">
        <v>394</v>
      </c>
    </row>
    <row r="5" spans="1:6" s="25" customFormat="1" x14ac:dyDescent="0.25">
      <c r="A5" s="25">
        <v>2</v>
      </c>
      <c r="B5" s="17">
        <v>36892</v>
      </c>
      <c r="C5" s="17">
        <v>36892</v>
      </c>
      <c r="D5" s="16" t="s">
        <v>394</v>
      </c>
      <c r="E5" s="16" t="s">
        <v>484</v>
      </c>
      <c r="F5" s="16" t="s">
        <v>394</v>
      </c>
    </row>
    <row r="6" spans="1:6" s="25" customFormat="1" x14ac:dyDescent="0.25">
      <c r="A6" s="25">
        <v>3</v>
      </c>
      <c r="B6" s="17">
        <v>36892</v>
      </c>
      <c r="C6" s="17">
        <v>36892</v>
      </c>
      <c r="D6" s="16" t="s">
        <v>394</v>
      </c>
      <c r="E6" s="16" t="s">
        <v>484</v>
      </c>
      <c r="F6" s="16" t="s">
        <v>394</v>
      </c>
    </row>
    <row r="7" spans="1:6" s="25" customFormat="1" x14ac:dyDescent="0.25">
      <c r="A7" s="25">
        <v>4</v>
      </c>
      <c r="B7" s="17">
        <v>36892</v>
      </c>
      <c r="C7" s="17">
        <v>36892</v>
      </c>
      <c r="D7" s="16" t="s">
        <v>394</v>
      </c>
      <c r="E7" s="16" t="s">
        <v>484</v>
      </c>
      <c r="F7" s="16" t="s">
        <v>394</v>
      </c>
    </row>
    <row r="8" spans="1:6" s="25" customFormat="1" x14ac:dyDescent="0.25">
      <c r="A8" s="25">
        <v>5</v>
      </c>
      <c r="B8" s="17">
        <v>36892</v>
      </c>
      <c r="C8" s="17">
        <v>36892</v>
      </c>
      <c r="D8" s="16" t="s">
        <v>394</v>
      </c>
      <c r="E8" s="16" t="s">
        <v>484</v>
      </c>
      <c r="F8" s="16" t="s">
        <v>394</v>
      </c>
    </row>
    <row r="9" spans="1:6" s="25" customFormat="1" x14ac:dyDescent="0.25">
      <c r="A9" s="25">
        <v>6</v>
      </c>
      <c r="B9" s="17">
        <v>36892</v>
      </c>
      <c r="C9" s="17">
        <v>36892</v>
      </c>
      <c r="D9" s="16" t="s">
        <v>394</v>
      </c>
      <c r="E9" s="16" t="s">
        <v>484</v>
      </c>
      <c r="F9" s="16" t="s">
        <v>394</v>
      </c>
    </row>
    <row r="10" spans="1:6" s="25" customFormat="1" x14ac:dyDescent="0.25">
      <c r="A10" s="25">
        <v>7</v>
      </c>
      <c r="B10" s="17">
        <v>36892</v>
      </c>
      <c r="C10" s="17">
        <v>36892</v>
      </c>
      <c r="D10" s="16" t="s">
        <v>394</v>
      </c>
      <c r="E10" s="16" t="s">
        <v>484</v>
      </c>
      <c r="F10" s="16" t="s">
        <v>394</v>
      </c>
    </row>
    <row r="11" spans="1:6" s="25" customFormat="1" x14ac:dyDescent="0.25">
      <c r="A11" s="25">
        <v>8</v>
      </c>
      <c r="B11" s="17">
        <v>36892</v>
      </c>
      <c r="C11" s="17">
        <v>36892</v>
      </c>
      <c r="D11" s="16" t="s">
        <v>394</v>
      </c>
      <c r="E11" s="16" t="s">
        <v>484</v>
      </c>
      <c r="F11" s="16" t="s">
        <v>394</v>
      </c>
    </row>
    <row r="12" spans="1:6" s="25" customFormat="1" x14ac:dyDescent="0.25">
      <c r="A12" s="25">
        <v>9</v>
      </c>
      <c r="B12" s="17">
        <v>36892</v>
      </c>
      <c r="C12" s="17">
        <v>36892</v>
      </c>
      <c r="D12" s="16" t="s">
        <v>394</v>
      </c>
      <c r="E12" s="16" t="s">
        <v>484</v>
      </c>
      <c r="F12" s="16" t="s">
        <v>394</v>
      </c>
    </row>
    <row r="13" spans="1:6" s="25" customFormat="1" x14ac:dyDescent="0.25">
      <c r="A13" s="25">
        <v>10</v>
      </c>
      <c r="B13" s="17">
        <v>36892</v>
      </c>
      <c r="C13" s="17">
        <v>36892</v>
      </c>
      <c r="D13" s="16" t="s">
        <v>394</v>
      </c>
      <c r="E13" s="16" t="s">
        <v>484</v>
      </c>
      <c r="F13" s="16" t="s">
        <v>394</v>
      </c>
    </row>
    <row r="14" spans="1:6" s="25" customFormat="1" x14ac:dyDescent="0.25">
      <c r="A14" s="25">
        <v>11</v>
      </c>
      <c r="B14" s="17">
        <v>36892</v>
      </c>
      <c r="C14" s="17">
        <v>36892</v>
      </c>
      <c r="D14" s="16" t="s">
        <v>394</v>
      </c>
      <c r="E14" s="16" t="s">
        <v>484</v>
      </c>
      <c r="F14" s="16" t="s">
        <v>394</v>
      </c>
    </row>
    <row r="15" spans="1:6" x14ac:dyDescent="0.25">
      <c r="A15" s="25">
        <v>12</v>
      </c>
      <c r="B15" s="17">
        <v>36892</v>
      </c>
      <c r="C15" s="17">
        <v>36892</v>
      </c>
      <c r="D15" s="16" t="s">
        <v>394</v>
      </c>
      <c r="E15" s="16" t="s">
        <v>484</v>
      </c>
      <c r="F15" s="16" t="s">
        <v>394</v>
      </c>
    </row>
    <row r="16" spans="1:6" x14ac:dyDescent="0.25">
      <c r="A16" s="25">
        <v>13</v>
      </c>
      <c r="B16" s="17">
        <v>39493</v>
      </c>
      <c r="C16" s="17">
        <v>40588</v>
      </c>
      <c r="D16" s="16" t="s">
        <v>487</v>
      </c>
      <c r="E16" s="16" t="s">
        <v>485</v>
      </c>
      <c r="F16" s="16" t="s">
        <v>486</v>
      </c>
    </row>
    <row r="17" spans="1:6" x14ac:dyDescent="0.25">
      <c r="A17" s="25">
        <v>14</v>
      </c>
      <c r="B17" s="17">
        <v>36892</v>
      </c>
      <c r="C17" s="17">
        <v>36892</v>
      </c>
      <c r="D17" s="16" t="s">
        <v>394</v>
      </c>
      <c r="E17" s="16" t="s">
        <v>484</v>
      </c>
      <c r="F17" s="16" t="s">
        <v>394</v>
      </c>
    </row>
    <row r="18" spans="1:6" x14ac:dyDescent="0.25">
      <c r="A18" s="25">
        <v>15</v>
      </c>
      <c r="B18" s="17">
        <v>41214</v>
      </c>
      <c r="C18" s="17">
        <v>42278</v>
      </c>
      <c r="D18" s="16" t="s">
        <v>489</v>
      </c>
      <c r="E18" s="16" t="s">
        <v>488</v>
      </c>
      <c r="F18" s="16" t="s">
        <v>486</v>
      </c>
    </row>
    <row r="19" spans="1:6" x14ac:dyDescent="0.25">
      <c r="A19" s="25">
        <v>16</v>
      </c>
      <c r="B19" s="17">
        <v>2014</v>
      </c>
      <c r="C19" s="17">
        <v>2017</v>
      </c>
      <c r="D19" s="16" t="s">
        <v>394</v>
      </c>
      <c r="E19" s="16" t="s">
        <v>490</v>
      </c>
      <c r="F19" s="16" t="s">
        <v>486</v>
      </c>
    </row>
    <row r="20" spans="1:6" x14ac:dyDescent="0.25">
      <c r="A20" s="25">
        <v>17</v>
      </c>
      <c r="B20" s="17">
        <v>36892</v>
      </c>
      <c r="C20" s="17">
        <v>36892</v>
      </c>
      <c r="D20" s="16" t="s">
        <v>394</v>
      </c>
      <c r="E20" s="16" t="s">
        <v>491</v>
      </c>
      <c r="F20" s="16" t="s">
        <v>492</v>
      </c>
    </row>
    <row r="21" spans="1:6" x14ac:dyDescent="0.25">
      <c r="A21" s="25">
        <v>18</v>
      </c>
      <c r="B21" s="17">
        <v>1999</v>
      </c>
      <c r="C21" s="17">
        <v>2018</v>
      </c>
      <c r="D21" s="16" t="s">
        <v>394</v>
      </c>
      <c r="E21" s="16" t="s">
        <v>493</v>
      </c>
      <c r="F21" s="16" t="s">
        <v>492</v>
      </c>
    </row>
    <row r="22" spans="1:6" x14ac:dyDescent="0.25">
      <c r="A22" s="25">
        <v>19</v>
      </c>
      <c r="B22" s="17">
        <v>2011</v>
      </c>
      <c r="C22" s="17">
        <v>2014</v>
      </c>
      <c r="D22" s="16" t="s">
        <v>487</v>
      </c>
      <c r="E22" s="16" t="s">
        <v>485</v>
      </c>
      <c r="F22" s="16" t="s">
        <v>486</v>
      </c>
    </row>
    <row r="23" spans="1:6" x14ac:dyDescent="0.25">
      <c r="A23" s="25">
        <v>20</v>
      </c>
      <c r="B23" s="17">
        <v>36892</v>
      </c>
      <c r="C23" s="17">
        <v>36892</v>
      </c>
      <c r="D23" s="16" t="s">
        <v>394</v>
      </c>
      <c r="E23" s="16" t="s">
        <v>494</v>
      </c>
      <c r="F23" s="16" t="s">
        <v>394</v>
      </c>
    </row>
    <row r="24" spans="1:6" x14ac:dyDescent="0.25">
      <c r="A24" s="25">
        <v>21</v>
      </c>
      <c r="B24" s="17">
        <v>2016</v>
      </c>
      <c r="C24" s="17">
        <v>36892</v>
      </c>
      <c r="D24" s="16" t="s">
        <v>496</v>
      </c>
      <c r="E24" s="16" t="s">
        <v>495</v>
      </c>
      <c r="F24" s="16" t="s">
        <v>486</v>
      </c>
    </row>
    <row r="25" spans="1:6" x14ac:dyDescent="0.25">
      <c r="A25" s="25">
        <v>22</v>
      </c>
      <c r="B25" s="17">
        <v>1993</v>
      </c>
      <c r="C25" s="17">
        <v>2017</v>
      </c>
      <c r="D25" s="16" t="s">
        <v>394</v>
      </c>
      <c r="E25" s="16" t="s">
        <v>497</v>
      </c>
      <c r="F25" s="16" t="s">
        <v>486</v>
      </c>
    </row>
    <row r="26" spans="1:6" x14ac:dyDescent="0.25">
      <c r="A26" s="25">
        <v>23</v>
      </c>
      <c r="B26" s="17">
        <v>2011</v>
      </c>
      <c r="C26" s="17">
        <v>2017</v>
      </c>
      <c r="D26" s="16" t="s">
        <v>394</v>
      </c>
      <c r="E26" s="16" t="s">
        <v>498</v>
      </c>
      <c r="F26" s="16" t="s">
        <v>486</v>
      </c>
    </row>
    <row r="27" spans="1:6" x14ac:dyDescent="0.25">
      <c r="A27" s="25">
        <v>24</v>
      </c>
      <c r="B27" s="17">
        <v>36892</v>
      </c>
      <c r="C27" s="17">
        <v>36892</v>
      </c>
      <c r="D27" s="16" t="s">
        <v>394</v>
      </c>
      <c r="E27" s="16" t="s">
        <v>499</v>
      </c>
      <c r="F27" s="16" t="s">
        <v>486</v>
      </c>
    </row>
    <row r="28" spans="1:6" x14ac:dyDescent="0.25">
      <c r="A28" s="25">
        <v>25</v>
      </c>
      <c r="B28" s="17">
        <v>31656</v>
      </c>
      <c r="C28" s="17">
        <v>36892</v>
      </c>
      <c r="D28" s="16" t="s">
        <v>394</v>
      </c>
      <c r="E28" s="16" t="s">
        <v>500</v>
      </c>
      <c r="F28" s="16" t="s">
        <v>492</v>
      </c>
    </row>
    <row r="29" spans="1:6" x14ac:dyDescent="0.25">
      <c r="A29" s="25">
        <v>26</v>
      </c>
      <c r="B29" s="17">
        <v>42122</v>
      </c>
      <c r="C29" s="17">
        <v>43089</v>
      </c>
      <c r="D29" s="16" t="s">
        <v>394</v>
      </c>
      <c r="E29" s="16" t="s">
        <v>500</v>
      </c>
      <c r="F29" s="16" t="s">
        <v>492</v>
      </c>
    </row>
    <row r="30" spans="1:6" x14ac:dyDescent="0.25">
      <c r="A30" s="25">
        <v>27</v>
      </c>
      <c r="B30" s="17">
        <v>36892</v>
      </c>
      <c r="C30" s="17">
        <v>36892</v>
      </c>
      <c r="D30" s="16" t="s">
        <v>394</v>
      </c>
      <c r="E30" s="16" t="s">
        <v>501</v>
      </c>
      <c r="F30" s="16" t="s">
        <v>486</v>
      </c>
    </row>
    <row r="31" spans="1:6" x14ac:dyDescent="0.25">
      <c r="A31" s="25">
        <v>28</v>
      </c>
      <c r="B31" s="17">
        <v>36892</v>
      </c>
      <c r="C31" s="17">
        <v>36892</v>
      </c>
      <c r="D31" s="16" t="s">
        <v>394</v>
      </c>
      <c r="E31" s="16" t="s">
        <v>484</v>
      </c>
      <c r="F31" s="16" t="s">
        <v>394</v>
      </c>
    </row>
    <row r="32" spans="1:6" x14ac:dyDescent="0.25">
      <c r="A32" s="25">
        <v>29</v>
      </c>
      <c r="B32" s="17">
        <v>36892</v>
      </c>
      <c r="C32" s="17">
        <v>36892</v>
      </c>
      <c r="D32" s="16" t="s">
        <v>394</v>
      </c>
      <c r="E32" s="16" t="s">
        <v>502</v>
      </c>
      <c r="F32" s="16" t="s">
        <v>486</v>
      </c>
    </row>
    <row r="33" spans="1:6" x14ac:dyDescent="0.25">
      <c r="A33" s="25">
        <v>30</v>
      </c>
      <c r="B33" s="17">
        <v>34029</v>
      </c>
      <c r="C33" s="17">
        <v>36892</v>
      </c>
      <c r="D33" s="16" t="s">
        <v>394</v>
      </c>
      <c r="E33" s="16" t="s">
        <v>503</v>
      </c>
      <c r="F33" s="16" t="s">
        <v>486</v>
      </c>
    </row>
    <row r="34" spans="1:6" x14ac:dyDescent="0.25">
      <c r="A34" s="25">
        <v>31</v>
      </c>
      <c r="B34" s="17">
        <v>36982</v>
      </c>
      <c r="C34" s="17">
        <v>37865</v>
      </c>
      <c r="D34" s="16" t="s">
        <v>394</v>
      </c>
      <c r="E34" s="16" t="s">
        <v>504</v>
      </c>
      <c r="F34" s="16" t="s">
        <v>486</v>
      </c>
    </row>
    <row r="35" spans="1:6" x14ac:dyDescent="0.25">
      <c r="A35" s="25">
        <v>32</v>
      </c>
      <c r="B35" s="17">
        <v>39858</v>
      </c>
      <c r="C35" s="17">
        <v>40953</v>
      </c>
      <c r="D35" s="16" t="s">
        <v>394</v>
      </c>
      <c r="E35" s="16" t="s">
        <v>485</v>
      </c>
      <c r="F35" s="16" t="s">
        <v>486</v>
      </c>
    </row>
    <row r="36" spans="1:6" x14ac:dyDescent="0.25">
      <c r="A36" s="25">
        <v>33</v>
      </c>
      <c r="B36" s="17">
        <v>41570</v>
      </c>
      <c r="C36" s="17">
        <v>36892</v>
      </c>
      <c r="D36" s="16" t="s">
        <v>394</v>
      </c>
      <c r="E36" s="16" t="s">
        <v>505</v>
      </c>
      <c r="F36" s="16" t="s">
        <v>492</v>
      </c>
    </row>
    <row r="37" spans="1:6" x14ac:dyDescent="0.25">
      <c r="A37" s="25">
        <v>34</v>
      </c>
      <c r="B37" s="17">
        <v>40612</v>
      </c>
      <c r="C37" s="17">
        <v>41613</v>
      </c>
      <c r="D37" s="16" t="s">
        <v>394</v>
      </c>
      <c r="E37" s="16" t="s">
        <v>504</v>
      </c>
      <c r="F37" s="16" t="s">
        <v>486</v>
      </c>
    </row>
    <row r="38" spans="1:6" x14ac:dyDescent="0.25">
      <c r="A38" s="25">
        <v>35</v>
      </c>
      <c r="B38" s="17">
        <v>2016</v>
      </c>
      <c r="C38" s="17">
        <v>2018</v>
      </c>
      <c r="D38" s="16" t="s">
        <v>507</v>
      </c>
      <c r="E38" s="16" t="s">
        <v>506</v>
      </c>
      <c r="F38" s="16" t="s">
        <v>486</v>
      </c>
    </row>
    <row r="39" spans="1:6" x14ac:dyDescent="0.25">
      <c r="A39" s="25">
        <v>36</v>
      </c>
      <c r="B39" s="17">
        <v>37302</v>
      </c>
      <c r="C39" s="17">
        <v>38397</v>
      </c>
      <c r="D39" s="16" t="s">
        <v>394</v>
      </c>
      <c r="E39" s="16" t="s">
        <v>485</v>
      </c>
      <c r="F39" s="16" t="s">
        <v>486</v>
      </c>
    </row>
    <row r="40" spans="1:6" x14ac:dyDescent="0.25">
      <c r="A40" s="25">
        <v>37</v>
      </c>
      <c r="B40" s="17">
        <v>41852</v>
      </c>
      <c r="C40" s="17">
        <v>43070</v>
      </c>
      <c r="D40" s="16" t="s">
        <v>394</v>
      </c>
      <c r="E40" s="16" t="s">
        <v>508</v>
      </c>
      <c r="F40" s="16" t="s">
        <v>486</v>
      </c>
    </row>
    <row r="41" spans="1:6" x14ac:dyDescent="0.25">
      <c r="A41" s="25">
        <v>38</v>
      </c>
      <c r="B41" s="17">
        <v>2014</v>
      </c>
      <c r="C41" s="17">
        <v>2015</v>
      </c>
      <c r="D41" s="16" t="s">
        <v>510</v>
      </c>
      <c r="E41" s="16" t="s">
        <v>509</v>
      </c>
      <c r="F41" s="16" t="s">
        <v>486</v>
      </c>
    </row>
    <row r="42" spans="1:6" x14ac:dyDescent="0.25">
      <c r="A42" s="25">
        <v>39</v>
      </c>
      <c r="B42" s="17">
        <v>2017</v>
      </c>
      <c r="C42" s="17">
        <v>36892</v>
      </c>
      <c r="D42" s="16" t="s">
        <v>394</v>
      </c>
      <c r="E42" s="16" t="s">
        <v>511</v>
      </c>
      <c r="F42" s="16" t="s">
        <v>486</v>
      </c>
    </row>
    <row r="43" spans="1:6" x14ac:dyDescent="0.25">
      <c r="A43" s="25">
        <v>40</v>
      </c>
      <c r="B43" s="17">
        <v>2005</v>
      </c>
      <c r="C43" s="17">
        <v>2008</v>
      </c>
      <c r="D43" s="16" t="s">
        <v>513</v>
      </c>
      <c r="E43" s="16" t="s">
        <v>512</v>
      </c>
      <c r="F43" s="16" t="s">
        <v>486</v>
      </c>
    </row>
    <row r="44" spans="1:6" x14ac:dyDescent="0.25">
      <c r="A44" s="25">
        <v>41</v>
      </c>
      <c r="B44" s="17">
        <v>2008</v>
      </c>
      <c r="C44" s="17">
        <v>2011</v>
      </c>
      <c r="D44" s="16" t="s">
        <v>394</v>
      </c>
      <c r="E44" s="16" t="s">
        <v>485</v>
      </c>
      <c r="F44" s="16" t="s">
        <v>486</v>
      </c>
    </row>
    <row r="45" spans="1:6" x14ac:dyDescent="0.25">
      <c r="A45" s="25">
        <v>42</v>
      </c>
      <c r="B45" s="17">
        <v>40195</v>
      </c>
      <c r="C45" s="17">
        <v>2018</v>
      </c>
      <c r="D45" s="16" t="s">
        <v>394</v>
      </c>
      <c r="E45" s="16" t="s">
        <v>514</v>
      </c>
      <c r="F45" s="16" t="s">
        <v>492</v>
      </c>
    </row>
    <row r="46" spans="1:6" x14ac:dyDescent="0.25">
      <c r="A46" s="25">
        <v>43</v>
      </c>
      <c r="B46" s="17">
        <v>33034</v>
      </c>
      <c r="C46" s="17">
        <v>36892</v>
      </c>
      <c r="D46" s="16" t="s">
        <v>394</v>
      </c>
      <c r="E46" s="16" t="s">
        <v>515</v>
      </c>
      <c r="F46" s="16" t="s">
        <v>492</v>
      </c>
    </row>
    <row r="47" spans="1:6" x14ac:dyDescent="0.25">
      <c r="A47" s="25">
        <v>44</v>
      </c>
      <c r="B47" s="17">
        <v>36892</v>
      </c>
      <c r="C47" s="17">
        <v>36892</v>
      </c>
      <c r="D47" s="16" t="s">
        <v>517</v>
      </c>
      <c r="E47" s="16" t="s">
        <v>516</v>
      </c>
      <c r="F47" s="16" t="s">
        <v>517</v>
      </c>
    </row>
    <row r="48" spans="1:6" x14ac:dyDescent="0.25">
      <c r="A48" s="25">
        <v>45</v>
      </c>
      <c r="B48" s="17">
        <v>2000</v>
      </c>
      <c r="C48" s="17">
        <v>2014</v>
      </c>
      <c r="D48" s="16" t="s">
        <v>394</v>
      </c>
      <c r="E48" s="16" t="s">
        <v>518</v>
      </c>
      <c r="F48" s="16" t="s">
        <v>492</v>
      </c>
    </row>
    <row r="49" spans="1:6" x14ac:dyDescent="0.25">
      <c r="A49" s="25">
        <v>46</v>
      </c>
      <c r="B49" s="17">
        <v>2011</v>
      </c>
      <c r="C49" s="17">
        <v>2018</v>
      </c>
      <c r="D49" s="16" t="s">
        <v>520</v>
      </c>
      <c r="E49" s="16" t="s">
        <v>519</v>
      </c>
      <c r="F49" s="16" t="s">
        <v>492</v>
      </c>
    </row>
    <row r="50" spans="1:6" x14ac:dyDescent="0.25">
      <c r="A50" s="25">
        <v>47</v>
      </c>
      <c r="B50" s="17">
        <v>36892</v>
      </c>
      <c r="C50" s="17">
        <v>36892</v>
      </c>
      <c r="D50" s="16" t="s">
        <v>394</v>
      </c>
      <c r="E50" s="16" t="s">
        <v>484</v>
      </c>
      <c r="F50" s="16" t="s">
        <v>394</v>
      </c>
    </row>
    <row r="51" spans="1:6" x14ac:dyDescent="0.25">
      <c r="A51" s="25">
        <v>48</v>
      </c>
      <c r="B51" s="17">
        <v>2015</v>
      </c>
      <c r="C51" s="17">
        <v>2018</v>
      </c>
      <c r="D51" s="16" t="s">
        <v>394</v>
      </c>
      <c r="E51" s="16" t="s">
        <v>521</v>
      </c>
      <c r="F51" s="16" t="s">
        <v>486</v>
      </c>
    </row>
    <row r="52" spans="1:6" x14ac:dyDescent="0.25">
      <c r="A52" s="25">
        <v>49</v>
      </c>
      <c r="B52" s="17">
        <v>38012</v>
      </c>
      <c r="C52" s="17">
        <v>36892</v>
      </c>
      <c r="D52" s="16" t="s">
        <v>394</v>
      </c>
      <c r="E52" s="16" t="s">
        <v>522</v>
      </c>
      <c r="F52" s="16" t="s">
        <v>486</v>
      </c>
    </row>
    <row r="53" spans="1:6" x14ac:dyDescent="0.25">
      <c r="A53" s="25">
        <v>50</v>
      </c>
      <c r="B53" s="17">
        <v>39493</v>
      </c>
      <c r="C53" s="17">
        <v>40589</v>
      </c>
      <c r="D53" s="16" t="s">
        <v>394</v>
      </c>
      <c r="E53" s="16" t="s">
        <v>485</v>
      </c>
      <c r="F53" s="16" t="s">
        <v>486</v>
      </c>
    </row>
    <row r="54" spans="1:6" x14ac:dyDescent="0.25">
      <c r="A54" s="25">
        <v>51</v>
      </c>
      <c r="B54" s="17">
        <v>36892</v>
      </c>
      <c r="C54" s="17">
        <v>36892</v>
      </c>
      <c r="D54" s="16" t="s">
        <v>394</v>
      </c>
      <c r="E54" s="16" t="s">
        <v>484</v>
      </c>
      <c r="F54" s="16" t="s">
        <v>394</v>
      </c>
    </row>
    <row r="55" spans="1:6" x14ac:dyDescent="0.25">
      <c r="A55" s="25">
        <v>52</v>
      </c>
      <c r="B55" s="17">
        <v>36892</v>
      </c>
      <c r="C55" s="17">
        <v>36892</v>
      </c>
      <c r="D55" s="16" t="s">
        <v>394</v>
      </c>
      <c r="E55" s="16" t="s">
        <v>523</v>
      </c>
      <c r="F55" s="16" t="s">
        <v>394</v>
      </c>
    </row>
    <row r="56" spans="1:6" x14ac:dyDescent="0.25">
      <c r="A56" s="25">
        <v>53</v>
      </c>
      <c r="B56" s="17">
        <v>41690</v>
      </c>
      <c r="C56" s="17">
        <v>36892</v>
      </c>
      <c r="D56" s="16" t="s">
        <v>394</v>
      </c>
      <c r="E56" s="16" t="s">
        <v>498</v>
      </c>
      <c r="F56" s="16" t="s">
        <v>486</v>
      </c>
    </row>
    <row r="57" spans="1:6" x14ac:dyDescent="0.25">
      <c r="A57" s="25">
        <v>54</v>
      </c>
      <c r="B57" s="17">
        <v>2007</v>
      </c>
      <c r="C57" s="17">
        <v>2018</v>
      </c>
      <c r="D57" s="16" t="s">
        <v>394</v>
      </c>
      <c r="E57" s="16" t="s">
        <v>524</v>
      </c>
      <c r="F57" s="16" t="s">
        <v>486</v>
      </c>
    </row>
    <row r="58" spans="1:6" x14ac:dyDescent="0.25">
      <c r="A58" s="25">
        <v>55</v>
      </c>
      <c r="B58" s="17">
        <v>36892</v>
      </c>
      <c r="C58" s="17">
        <v>36892</v>
      </c>
      <c r="D58" s="16" t="s">
        <v>394</v>
      </c>
      <c r="E58" s="16" t="s">
        <v>525</v>
      </c>
      <c r="F58" s="16" t="s">
        <v>492</v>
      </c>
    </row>
    <row r="59" spans="1:6" x14ac:dyDescent="0.25">
      <c r="A59" s="25">
        <v>56</v>
      </c>
      <c r="B59" s="17">
        <v>36892</v>
      </c>
      <c r="C59" s="17">
        <v>36892</v>
      </c>
      <c r="D59" s="16" t="s">
        <v>394</v>
      </c>
      <c r="E59" s="16" t="s">
        <v>526</v>
      </c>
      <c r="F59" s="16" t="s">
        <v>492</v>
      </c>
    </row>
    <row r="60" spans="1:6" x14ac:dyDescent="0.25">
      <c r="A60" s="25">
        <v>57</v>
      </c>
      <c r="B60" s="17">
        <v>2016</v>
      </c>
      <c r="C60" s="17">
        <v>2017</v>
      </c>
      <c r="D60" s="16" t="s">
        <v>528</v>
      </c>
      <c r="E60" s="16" t="s">
        <v>527</v>
      </c>
      <c r="F60" s="16" t="s">
        <v>486</v>
      </c>
    </row>
    <row r="61" spans="1:6" x14ac:dyDescent="0.25">
      <c r="A61" s="25">
        <v>58</v>
      </c>
      <c r="B61" s="17">
        <v>2008</v>
      </c>
      <c r="C61" s="17">
        <v>2011</v>
      </c>
      <c r="D61" s="16" t="s">
        <v>487</v>
      </c>
      <c r="E61" s="16" t="s">
        <v>485</v>
      </c>
      <c r="F61" s="16" t="s">
        <v>486</v>
      </c>
    </row>
    <row r="62" spans="1:6" x14ac:dyDescent="0.25">
      <c r="A62" s="25">
        <v>59</v>
      </c>
      <c r="B62" s="17">
        <v>37532</v>
      </c>
      <c r="C62" s="17">
        <v>36892</v>
      </c>
      <c r="D62" s="16" t="s">
        <v>530</v>
      </c>
      <c r="E62" s="16" t="s">
        <v>529</v>
      </c>
      <c r="F62" s="16" t="s">
        <v>492</v>
      </c>
    </row>
    <row r="63" spans="1:6" x14ac:dyDescent="0.25">
      <c r="A63" s="25">
        <v>60</v>
      </c>
      <c r="B63" s="17">
        <v>28126</v>
      </c>
      <c r="C63" s="17">
        <v>36892</v>
      </c>
      <c r="D63" s="16" t="s">
        <v>394</v>
      </c>
      <c r="E63" s="16" t="s">
        <v>531</v>
      </c>
      <c r="F63" s="16" t="s">
        <v>492</v>
      </c>
    </row>
    <row r="64" spans="1:6" x14ac:dyDescent="0.25">
      <c r="A64" s="25">
        <v>61</v>
      </c>
      <c r="B64" s="17">
        <v>2014</v>
      </c>
      <c r="C64" s="17">
        <v>2017</v>
      </c>
      <c r="D64" s="16" t="s">
        <v>394</v>
      </c>
      <c r="E64" s="16" t="s">
        <v>532</v>
      </c>
      <c r="F64" s="16" t="s">
        <v>486</v>
      </c>
    </row>
    <row r="65" spans="1:6" x14ac:dyDescent="0.25">
      <c r="A65" s="25">
        <v>62</v>
      </c>
      <c r="B65" s="17">
        <v>2002</v>
      </c>
      <c r="C65" s="17">
        <v>2018</v>
      </c>
      <c r="D65" s="16" t="s">
        <v>394</v>
      </c>
      <c r="E65" s="16" t="s">
        <v>533</v>
      </c>
      <c r="F65" s="16" t="s">
        <v>492</v>
      </c>
    </row>
    <row r="66" spans="1:6" x14ac:dyDescent="0.25">
      <c r="A66" s="25">
        <v>63</v>
      </c>
      <c r="B66" s="17">
        <v>36892</v>
      </c>
      <c r="C66" s="17">
        <v>36892</v>
      </c>
      <c r="D66" s="16" t="s">
        <v>394</v>
      </c>
      <c r="E66" s="16" t="s">
        <v>484</v>
      </c>
      <c r="F66" s="16" t="s">
        <v>394</v>
      </c>
    </row>
    <row r="67" spans="1:6" x14ac:dyDescent="0.25">
      <c r="A67" s="25">
        <v>64</v>
      </c>
      <c r="B67" s="17">
        <v>1984</v>
      </c>
      <c r="C67" s="17">
        <v>2018</v>
      </c>
      <c r="D67" s="16" t="s">
        <v>394</v>
      </c>
      <c r="E67" s="16" t="s">
        <v>493</v>
      </c>
      <c r="F67" s="16" t="s">
        <v>492</v>
      </c>
    </row>
    <row r="68" spans="1:6" x14ac:dyDescent="0.25">
      <c r="A68" s="25">
        <v>65</v>
      </c>
      <c r="B68" s="17">
        <v>2000</v>
      </c>
      <c r="C68" s="17">
        <v>2018</v>
      </c>
      <c r="D68" s="16" t="s">
        <v>394</v>
      </c>
      <c r="E68" s="16" t="s">
        <v>534</v>
      </c>
      <c r="F68" s="16" t="s">
        <v>492</v>
      </c>
    </row>
    <row r="69" spans="1:6" x14ac:dyDescent="0.25">
      <c r="A69" s="25">
        <v>66</v>
      </c>
      <c r="B69" s="17">
        <v>2002</v>
      </c>
      <c r="C69" s="17">
        <v>2004</v>
      </c>
      <c r="D69" s="16" t="s">
        <v>536</v>
      </c>
      <c r="E69" s="16" t="s">
        <v>535</v>
      </c>
      <c r="F69" s="16" t="s">
        <v>486</v>
      </c>
    </row>
    <row r="70" spans="1:6" x14ac:dyDescent="0.25">
      <c r="A70" s="25">
        <v>67</v>
      </c>
      <c r="B70" s="17">
        <v>36892</v>
      </c>
      <c r="C70" s="17">
        <v>36892</v>
      </c>
      <c r="D70" s="16" t="s">
        <v>394</v>
      </c>
      <c r="E70" s="16" t="s">
        <v>523</v>
      </c>
      <c r="F70" s="16" t="s">
        <v>394</v>
      </c>
    </row>
    <row r="71" spans="1:6" x14ac:dyDescent="0.25">
      <c r="A71" s="25">
        <v>68</v>
      </c>
      <c r="B71" s="17">
        <v>1992</v>
      </c>
      <c r="C71" s="17">
        <v>1993</v>
      </c>
      <c r="D71" s="16" t="s">
        <v>537</v>
      </c>
      <c r="E71" s="16" t="s">
        <v>527</v>
      </c>
      <c r="F71" s="16" t="s">
        <v>492</v>
      </c>
    </row>
    <row r="72" spans="1:6" x14ac:dyDescent="0.25">
      <c r="A72" s="25">
        <v>69</v>
      </c>
      <c r="B72" s="17">
        <v>2014</v>
      </c>
      <c r="C72" s="17">
        <v>2017</v>
      </c>
      <c r="D72" s="16" t="s">
        <v>539</v>
      </c>
      <c r="E72" s="16" t="s">
        <v>538</v>
      </c>
      <c r="F72" s="16" t="s">
        <v>492</v>
      </c>
    </row>
    <row r="73" spans="1:6" x14ac:dyDescent="0.25">
      <c r="A73" s="25">
        <v>70</v>
      </c>
      <c r="B73" s="17">
        <v>36892</v>
      </c>
      <c r="C73" s="17">
        <v>36892</v>
      </c>
      <c r="D73" s="16" t="s">
        <v>394</v>
      </c>
      <c r="E73" s="16" t="s">
        <v>484</v>
      </c>
      <c r="F73" s="16" t="s">
        <v>394</v>
      </c>
    </row>
    <row r="74" spans="1:6" x14ac:dyDescent="0.25">
      <c r="A74" s="25">
        <v>71</v>
      </c>
      <c r="B74" s="17">
        <v>1988</v>
      </c>
      <c r="C74" s="17">
        <v>1993</v>
      </c>
      <c r="D74" s="16" t="s">
        <v>394</v>
      </c>
      <c r="E74" s="16" t="s">
        <v>540</v>
      </c>
      <c r="F74" s="16" t="s">
        <v>492</v>
      </c>
    </row>
    <row r="75" spans="1:6" x14ac:dyDescent="0.25">
      <c r="A75" s="25">
        <v>72</v>
      </c>
      <c r="B75" s="17">
        <v>41684</v>
      </c>
      <c r="C75" s="17">
        <v>43077</v>
      </c>
      <c r="D75" s="16" t="s">
        <v>542</v>
      </c>
      <c r="E75" s="16" t="s">
        <v>541</v>
      </c>
      <c r="F75" s="16" t="s">
        <v>486</v>
      </c>
    </row>
    <row r="76" spans="1:6" x14ac:dyDescent="0.25">
      <c r="A76" s="25">
        <v>73</v>
      </c>
      <c r="B76" s="17">
        <v>2012</v>
      </c>
      <c r="C76" s="17">
        <v>2015</v>
      </c>
      <c r="D76" s="16" t="s">
        <v>394</v>
      </c>
      <c r="E76" s="16" t="s">
        <v>543</v>
      </c>
      <c r="F76" s="16" t="s">
        <v>486</v>
      </c>
    </row>
    <row r="77" spans="1:6" x14ac:dyDescent="0.25">
      <c r="A77" s="25">
        <v>74</v>
      </c>
      <c r="B77" s="17">
        <v>41684</v>
      </c>
      <c r="C77" s="17">
        <v>42049</v>
      </c>
      <c r="D77" s="16" t="s">
        <v>394</v>
      </c>
      <c r="E77" s="16" t="s">
        <v>544</v>
      </c>
      <c r="F77" s="16" t="s">
        <v>486</v>
      </c>
    </row>
    <row r="78" spans="1:6" x14ac:dyDescent="0.25">
      <c r="A78" s="25">
        <v>75</v>
      </c>
      <c r="B78" s="3">
        <v>43101</v>
      </c>
      <c r="C78" s="3">
        <v>43101</v>
      </c>
      <c r="D78" t="s">
        <v>965</v>
      </c>
      <c r="E78" t="s">
        <v>965</v>
      </c>
      <c r="F78" t="s">
        <v>965</v>
      </c>
    </row>
    <row r="79" spans="1:6" x14ac:dyDescent="0.25">
      <c r="A79" s="25">
        <v>76</v>
      </c>
      <c r="B79" s="3">
        <v>43101</v>
      </c>
      <c r="C79" s="3">
        <v>43101</v>
      </c>
      <c r="D79" t="s">
        <v>965</v>
      </c>
      <c r="E79" t="s">
        <v>965</v>
      </c>
      <c r="F79" t="s">
        <v>965</v>
      </c>
    </row>
    <row r="80" spans="1:6" x14ac:dyDescent="0.25">
      <c r="A80" s="25">
        <v>77</v>
      </c>
      <c r="B80" s="3">
        <v>43101</v>
      </c>
      <c r="C80" s="3">
        <v>43101</v>
      </c>
      <c r="D80" t="s">
        <v>965</v>
      </c>
      <c r="E80" t="s">
        <v>965</v>
      </c>
      <c r="F80" t="s">
        <v>965</v>
      </c>
    </row>
    <row r="81" spans="1:6" x14ac:dyDescent="0.25">
      <c r="A81" s="25">
        <v>78</v>
      </c>
      <c r="B81" s="3">
        <v>43101</v>
      </c>
      <c r="C81" s="3">
        <v>43101</v>
      </c>
      <c r="D81" t="s">
        <v>965</v>
      </c>
      <c r="E81" t="s">
        <v>965</v>
      </c>
      <c r="F81" t="s">
        <v>965</v>
      </c>
    </row>
    <row r="82" spans="1:6" x14ac:dyDescent="0.25">
      <c r="A82" s="25">
        <v>79</v>
      </c>
      <c r="B82" s="3">
        <v>43101</v>
      </c>
      <c r="C82" s="3">
        <v>43101</v>
      </c>
      <c r="D82" t="s">
        <v>965</v>
      </c>
      <c r="E82" t="s">
        <v>965</v>
      </c>
      <c r="F82" t="s">
        <v>965</v>
      </c>
    </row>
    <row r="83" spans="1:6" x14ac:dyDescent="0.25">
      <c r="A83" s="25">
        <v>80</v>
      </c>
      <c r="B83" s="3">
        <v>43101</v>
      </c>
      <c r="C83" s="3">
        <v>43101</v>
      </c>
      <c r="D83" t="s">
        <v>965</v>
      </c>
      <c r="E83" t="s">
        <v>965</v>
      </c>
      <c r="F83" t="s">
        <v>965</v>
      </c>
    </row>
    <row r="84" spans="1:6" x14ac:dyDescent="0.25">
      <c r="A84" s="25">
        <v>81</v>
      </c>
      <c r="B84" s="3">
        <v>43101</v>
      </c>
      <c r="C84" s="3">
        <v>43101</v>
      </c>
      <c r="D84" t="s">
        <v>965</v>
      </c>
      <c r="E84" t="s">
        <v>965</v>
      </c>
      <c r="F84" t="s">
        <v>965</v>
      </c>
    </row>
    <row r="85" spans="1:6" x14ac:dyDescent="0.25">
      <c r="A85" s="25">
        <v>82</v>
      </c>
      <c r="B85" s="3">
        <v>43101</v>
      </c>
      <c r="C85" s="3">
        <v>43101</v>
      </c>
      <c r="D85" t="s">
        <v>965</v>
      </c>
      <c r="E85" t="s">
        <v>965</v>
      </c>
      <c r="F85" t="s">
        <v>965</v>
      </c>
    </row>
    <row r="86" spans="1:6" x14ac:dyDescent="0.25">
      <c r="A86" s="25">
        <v>83</v>
      </c>
      <c r="B86" s="3">
        <v>43101</v>
      </c>
      <c r="C86" s="3">
        <v>43101</v>
      </c>
      <c r="D86" t="s">
        <v>965</v>
      </c>
      <c r="E86" t="s">
        <v>965</v>
      </c>
      <c r="F86" t="s">
        <v>965</v>
      </c>
    </row>
    <row r="87" spans="1:6" x14ac:dyDescent="0.25">
      <c r="A87" s="25">
        <v>84</v>
      </c>
      <c r="B87" s="3">
        <v>43101</v>
      </c>
      <c r="C87" s="3">
        <v>43101</v>
      </c>
      <c r="D87" t="s">
        <v>965</v>
      </c>
      <c r="E87" t="s">
        <v>965</v>
      </c>
      <c r="F87" t="s">
        <v>965</v>
      </c>
    </row>
    <row r="88" spans="1:6" x14ac:dyDescent="0.25">
      <c r="A88" s="25">
        <v>85</v>
      </c>
      <c r="B88" s="3">
        <v>43101</v>
      </c>
      <c r="C88" s="3">
        <v>43101</v>
      </c>
      <c r="D88" t="s">
        <v>965</v>
      </c>
      <c r="E88" t="s">
        <v>965</v>
      </c>
      <c r="F88" t="s">
        <v>965</v>
      </c>
    </row>
    <row r="89" spans="1:6" x14ac:dyDescent="0.25">
      <c r="A89" s="25">
        <v>86</v>
      </c>
      <c r="B89" s="3">
        <v>43101</v>
      </c>
      <c r="C89" s="3">
        <v>43101</v>
      </c>
      <c r="D89" t="s">
        <v>965</v>
      </c>
      <c r="E89" t="s">
        <v>965</v>
      </c>
      <c r="F89" t="s">
        <v>965</v>
      </c>
    </row>
    <row r="90" spans="1:6" x14ac:dyDescent="0.25">
      <c r="A90" s="25">
        <v>87</v>
      </c>
      <c r="B90" s="3">
        <v>43101</v>
      </c>
      <c r="C90" s="3">
        <v>43101</v>
      </c>
      <c r="D90" t="s">
        <v>965</v>
      </c>
      <c r="E90" t="s">
        <v>965</v>
      </c>
      <c r="F90" t="s">
        <v>965</v>
      </c>
    </row>
    <row r="91" spans="1:6" x14ac:dyDescent="0.25">
      <c r="A91" s="25">
        <v>88</v>
      </c>
      <c r="B91" s="3">
        <v>43101</v>
      </c>
      <c r="C91" s="3">
        <v>43101</v>
      </c>
      <c r="D91" t="s">
        <v>965</v>
      </c>
      <c r="E91" t="s">
        <v>965</v>
      </c>
      <c r="F91" t="s">
        <v>965</v>
      </c>
    </row>
    <row r="92" spans="1:6" x14ac:dyDescent="0.25">
      <c r="A92" s="25">
        <v>89</v>
      </c>
      <c r="B92" s="3">
        <v>43101</v>
      </c>
      <c r="C92" s="3">
        <v>43101</v>
      </c>
      <c r="D92" t="s">
        <v>965</v>
      </c>
      <c r="E92" t="s">
        <v>965</v>
      </c>
      <c r="F92" t="s">
        <v>965</v>
      </c>
    </row>
    <row r="93" spans="1:6" x14ac:dyDescent="0.25">
      <c r="A93" s="25">
        <v>90</v>
      </c>
      <c r="B93" s="3">
        <v>43101</v>
      </c>
      <c r="C93" s="3">
        <v>43101</v>
      </c>
      <c r="D93" t="s">
        <v>965</v>
      </c>
      <c r="E93" t="s">
        <v>965</v>
      </c>
      <c r="F93" t="s">
        <v>965</v>
      </c>
    </row>
    <row r="94" spans="1:6" x14ac:dyDescent="0.25">
      <c r="A94" s="25">
        <v>91</v>
      </c>
      <c r="B94" s="3">
        <v>43101</v>
      </c>
      <c r="C94" s="3">
        <v>43101</v>
      </c>
      <c r="D94" t="s">
        <v>965</v>
      </c>
      <c r="E94" t="s">
        <v>965</v>
      </c>
      <c r="F94" t="s">
        <v>965</v>
      </c>
    </row>
    <row r="95" spans="1:6" x14ac:dyDescent="0.25">
      <c r="A95" s="25">
        <v>92</v>
      </c>
      <c r="B95" s="3">
        <v>43101</v>
      </c>
      <c r="C95" s="3">
        <v>43101</v>
      </c>
      <c r="D95" t="s">
        <v>965</v>
      </c>
      <c r="E95" t="s">
        <v>965</v>
      </c>
      <c r="F95" t="s">
        <v>965</v>
      </c>
    </row>
    <row r="96" spans="1:6" x14ac:dyDescent="0.25">
      <c r="A96" s="25">
        <v>93</v>
      </c>
      <c r="B96" s="3">
        <v>43101</v>
      </c>
      <c r="C96" s="3">
        <v>43101</v>
      </c>
      <c r="D96" t="s">
        <v>965</v>
      </c>
      <c r="E96" t="s">
        <v>965</v>
      </c>
      <c r="F96" t="s">
        <v>965</v>
      </c>
    </row>
    <row r="97" spans="1:6" x14ac:dyDescent="0.25">
      <c r="A97" s="25">
        <v>94</v>
      </c>
      <c r="B97" s="3">
        <v>43101</v>
      </c>
      <c r="C97" s="3">
        <v>43101</v>
      </c>
      <c r="D97" t="s">
        <v>965</v>
      </c>
      <c r="E97" t="s">
        <v>965</v>
      </c>
      <c r="F97" t="s">
        <v>965</v>
      </c>
    </row>
    <row r="98" spans="1:6" x14ac:dyDescent="0.25">
      <c r="A98" s="25">
        <v>95</v>
      </c>
      <c r="B98" s="3">
        <v>43101</v>
      </c>
      <c r="C98" s="3">
        <v>43101</v>
      </c>
      <c r="D98" t="s">
        <v>965</v>
      </c>
      <c r="E98" t="s">
        <v>965</v>
      </c>
      <c r="F98" t="s">
        <v>965</v>
      </c>
    </row>
    <row r="99" spans="1:6" x14ac:dyDescent="0.25">
      <c r="A99" s="25">
        <v>96</v>
      </c>
      <c r="B99" s="3">
        <v>43101</v>
      </c>
      <c r="C99" s="3">
        <v>43101</v>
      </c>
      <c r="D99" t="s">
        <v>965</v>
      </c>
      <c r="E99" t="s">
        <v>965</v>
      </c>
      <c r="F99" t="s">
        <v>965</v>
      </c>
    </row>
    <row r="100" spans="1:6" x14ac:dyDescent="0.25">
      <c r="A100" s="25">
        <v>97</v>
      </c>
      <c r="B100" s="3">
        <v>43101</v>
      </c>
      <c r="C100" s="3">
        <v>43101</v>
      </c>
      <c r="D100" t="s">
        <v>965</v>
      </c>
      <c r="E100" t="s">
        <v>965</v>
      </c>
      <c r="F100" t="s">
        <v>965</v>
      </c>
    </row>
    <row r="101" spans="1:6" x14ac:dyDescent="0.25">
      <c r="A101" s="25">
        <v>98</v>
      </c>
      <c r="B101" s="3">
        <v>43101</v>
      </c>
      <c r="C101" s="3">
        <v>43101</v>
      </c>
      <c r="D101" t="s">
        <v>965</v>
      </c>
      <c r="E101" t="s">
        <v>965</v>
      </c>
      <c r="F101" t="s">
        <v>965</v>
      </c>
    </row>
    <row r="102" spans="1:6" x14ac:dyDescent="0.25">
      <c r="A102" s="25">
        <v>99</v>
      </c>
      <c r="B102" s="3">
        <v>43101</v>
      </c>
      <c r="C102" s="3">
        <v>43101</v>
      </c>
      <c r="D102" t="s">
        <v>965</v>
      </c>
      <c r="E102" t="s">
        <v>965</v>
      </c>
      <c r="F102" t="s">
        <v>965</v>
      </c>
    </row>
    <row r="103" spans="1:6" x14ac:dyDescent="0.25">
      <c r="A103" s="25">
        <v>100</v>
      </c>
      <c r="B103" s="3">
        <v>43101</v>
      </c>
      <c r="C103" s="3">
        <v>43101</v>
      </c>
      <c r="D103" t="s">
        <v>965</v>
      </c>
      <c r="E103" t="s">
        <v>965</v>
      </c>
      <c r="F103" t="s">
        <v>965</v>
      </c>
    </row>
    <row r="104" spans="1:6" x14ac:dyDescent="0.25">
      <c r="A104" s="25">
        <v>101</v>
      </c>
      <c r="B104" s="3">
        <v>43101</v>
      </c>
      <c r="C104" s="3">
        <v>43101</v>
      </c>
      <c r="D104" t="s">
        <v>965</v>
      </c>
      <c r="E104" t="s">
        <v>965</v>
      </c>
      <c r="F104" t="s">
        <v>965</v>
      </c>
    </row>
    <row r="105" spans="1:6" x14ac:dyDescent="0.25">
      <c r="A105" s="25">
        <v>102</v>
      </c>
      <c r="B105" s="3">
        <v>43101</v>
      </c>
      <c r="C105" s="3">
        <v>43101</v>
      </c>
      <c r="D105" t="s">
        <v>965</v>
      </c>
      <c r="E105" t="s">
        <v>965</v>
      </c>
      <c r="F105" t="s">
        <v>965</v>
      </c>
    </row>
    <row r="106" spans="1:6" x14ac:dyDescent="0.25">
      <c r="A106" s="25">
        <v>103</v>
      </c>
      <c r="B106" s="3">
        <v>43101</v>
      </c>
      <c r="C106" s="3">
        <v>43101</v>
      </c>
      <c r="D106" t="s">
        <v>965</v>
      </c>
      <c r="E106" t="s">
        <v>965</v>
      </c>
      <c r="F106" t="s">
        <v>965</v>
      </c>
    </row>
    <row r="107" spans="1:6" x14ac:dyDescent="0.25">
      <c r="A107" s="25">
        <v>104</v>
      </c>
      <c r="B107" s="3">
        <v>43101</v>
      </c>
      <c r="C107" s="3">
        <v>43101</v>
      </c>
      <c r="D107" t="s">
        <v>965</v>
      </c>
      <c r="E107" t="s">
        <v>965</v>
      </c>
      <c r="F107" t="s">
        <v>965</v>
      </c>
    </row>
    <row r="108" spans="1:6" x14ac:dyDescent="0.25">
      <c r="A108" s="25">
        <v>105</v>
      </c>
      <c r="B108" s="3">
        <v>43101</v>
      </c>
      <c r="C108" s="3">
        <v>43101</v>
      </c>
      <c r="D108" t="s">
        <v>965</v>
      </c>
      <c r="E108" t="s">
        <v>965</v>
      </c>
      <c r="F108" t="s">
        <v>965</v>
      </c>
    </row>
    <row r="109" spans="1:6" x14ac:dyDescent="0.25">
      <c r="A109" s="25">
        <v>106</v>
      </c>
      <c r="B109" s="3">
        <v>43101</v>
      </c>
      <c r="C109" s="3">
        <v>43101</v>
      </c>
      <c r="D109" t="s">
        <v>965</v>
      </c>
      <c r="E109" t="s">
        <v>965</v>
      </c>
      <c r="F109" t="s">
        <v>965</v>
      </c>
    </row>
    <row r="110" spans="1:6" x14ac:dyDescent="0.25">
      <c r="A110" s="25">
        <v>107</v>
      </c>
      <c r="B110" s="3">
        <v>43101</v>
      </c>
      <c r="C110" s="3">
        <v>43101</v>
      </c>
      <c r="D110" t="s">
        <v>965</v>
      </c>
      <c r="E110" t="s">
        <v>965</v>
      </c>
      <c r="F110" t="s">
        <v>965</v>
      </c>
    </row>
    <row r="111" spans="1:6" x14ac:dyDescent="0.25">
      <c r="A111" s="25">
        <v>108</v>
      </c>
      <c r="B111" s="3">
        <v>43101</v>
      </c>
      <c r="C111" s="3">
        <v>43101</v>
      </c>
      <c r="D111" t="s">
        <v>965</v>
      </c>
      <c r="E111" t="s">
        <v>965</v>
      </c>
      <c r="F111" t="s">
        <v>965</v>
      </c>
    </row>
    <row r="112" spans="1:6" x14ac:dyDescent="0.25">
      <c r="A112" s="25">
        <v>109</v>
      </c>
      <c r="B112" s="3">
        <v>43101</v>
      </c>
      <c r="C112" s="3">
        <v>43101</v>
      </c>
      <c r="D112" t="s">
        <v>965</v>
      </c>
      <c r="E112" t="s">
        <v>965</v>
      </c>
      <c r="F112" t="s">
        <v>965</v>
      </c>
    </row>
    <row r="113" spans="1:6" x14ac:dyDescent="0.25">
      <c r="A113" s="25">
        <v>110</v>
      </c>
      <c r="B113" s="3">
        <v>43101</v>
      </c>
      <c r="C113" s="3">
        <v>43101</v>
      </c>
      <c r="D113" t="s">
        <v>965</v>
      </c>
      <c r="E113" t="s">
        <v>965</v>
      </c>
      <c r="F113" t="s">
        <v>965</v>
      </c>
    </row>
    <row r="114" spans="1:6" x14ac:dyDescent="0.25">
      <c r="A114" s="25">
        <v>111</v>
      </c>
      <c r="B114" s="3">
        <v>43101</v>
      </c>
      <c r="C114" s="3">
        <v>43101</v>
      </c>
      <c r="D114" t="s">
        <v>965</v>
      </c>
      <c r="E114" t="s">
        <v>965</v>
      </c>
      <c r="F114" t="s">
        <v>965</v>
      </c>
    </row>
    <row r="115" spans="1:6" x14ac:dyDescent="0.25">
      <c r="A115" s="25">
        <v>112</v>
      </c>
      <c r="B115" s="3">
        <v>43101</v>
      </c>
      <c r="C115" s="3">
        <v>43101</v>
      </c>
      <c r="D115" t="s">
        <v>965</v>
      </c>
      <c r="E115" t="s">
        <v>965</v>
      </c>
      <c r="F115" t="s">
        <v>965</v>
      </c>
    </row>
    <row r="116" spans="1:6" x14ac:dyDescent="0.25">
      <c r="A116" s="25">
        <v>113</v>
      </c>
      <c r="B116" s="3">
        <v>43101</v>
      </c>
      <c r="C116" s="3">
        <v>43101</v>
      </c>
      <c r="D116" t="s">
        <v>965</v>
      </c>
      <c r="E116" t="s">
        <v>965</v>
      </c>
      <c r="F116" t="s">
        <v>965</v>
      </c>
    </row>
    <row r="117" spans="1:6" x14ac:dyDescent="0.25">
      <c r="A117" s="25">
        <v>114</v>
      </c>
      <c r="B117" s="3">
        <v>43101</v>
      </c>
      <c r="C117" s="3">
        <v>43101</v>
      </c>
      <c r="D117" t="s">
        <v>965</v>
      </c>
      <c r="E117" t="s">
        <v>965</v>
      </c>
      <c r="F117" t="s">
        <v>965</v>
      </c>
    </row>
    <row r="118" spans="1:6" x14ac:dyDescent="0.25">
      <c r="A118" s="25">
        <v>115</v>
      </c>
      <c r="B118" s="3">
        <v>43101</v>
      </c>
      <c r="C118" s="3">
        <v>43101</v>
      </c>
      <c r="D118" t="s">
        <v>965</v>
      </c>
      <c r="E118" t="s">
        <v>965</v>
      </c>
      <c r="F118" t="s">
        <v>965</v>
      </c>
    </row>
    <row r="119" spans="1:6" x14ac:dyDescent="0.25">
      <c r="A119" s="25">
        <v>116</v>
      </c>
      <c r="B119" s="3">
        <v>43101</v>
      </c>
      <c r="C119" s="3">
        <v>43101</v>
      </c>
      <c r="D119" t="s">
        <v>965</v>
      </c>
      <c r="E119" t="s">
        <v>965</v>
      </c>
      <c r="F119" t="s">
        <v>965</v>
      </c>
    </row>
    <row r="120" spans="1:6" x14ac:dyDescent="0.25">
      <c r="A120" s="25">
        <v>117</v>
      </c>
      <c r="B120" s="3">
        <v>43101</v>
      </c>
      <c r="C120" s="3">
        <v>43101</v>
      </c>
      <c r="D120" t="s">
        <v>965</v>
      </c>
      <c r="E120" t="s">
        <v>965</v>
      </c>
      <c r="F120" t="s">
        <v>965</v>
      </c>
    </row>
    <row r="121" spans="1:6" x14ac:dyDescent="0.25">
      <c r="A121" s="25">
        <v>118</v>
      </c>
      <c r="B121" s="3">
        <v>43101</v>
      </c>
      <c r="C121" s="3">
        <v>43101</v>
      </c>
      <c r="D121" t="s">
        <v>965</v>
      </c>
      <c r="E121" t="s">
        <v>965</v>
      </c>
      <c r="F121" t="s">
        <v>965</v>
      </c>
    </row>
    <row r="122" spans="1:6" x14ac:dyDescent="0.25">
      <c r="A122" s="25">
        <v>119</v>
      </c>
      <c r="B122" s="3">
        <v>43101</v>
      </c>
      <c r="C122" s="3">
        <v>43101</v>
      </c>
      <c r="D122" t="s">
        <v>965</v>
      </c>
      <c r="E122" t="s">
        <v>965</v>
      </c>
      <c r="F122" t="s">
        <v>965</v>
      </c>
    </row>
    <row r="123" spans="1:6" x14ac:dyDescent="0.25">
      <c r="A123" s="25">
        <v>120</v>
      </c>
      <c r="B123" s="3">
        <v>43101</v>
      </c>
      <c r="C123" s="3">
        <v>43101</v>
      </c>
      <c r="D123" t="s">
        <v>965</v>
      </c>
      <c r="E123" t="s">
        <v>965</v>
      </c>
      <c r="F123" t="s">
        <v>965</v>
      </c>
    </row>
    <row r="124" spans="1:6" x14ac:dyDescent="0.25">
      <c r="A124" s="25">
        <v>121</v>
      </c>
      <c r="B124" s="3">
        <v>43101</v>
      </c>
      <c r="C124" s="3">
        <v>43101</v>
      </c>
      <c r="D124" t="s">
        <v>965</v>
      </c>
      <c r="E124" t="s">
        <v>965</v>
      </c>
      <c r="F124" t="s">
        <v>965</v>
      </c>
    </row>
    <row r="125" spans="1:6" x14ac:dyDescent="0.25">
      <c r="A125" s="25">
        <v>122</v>
      </c>
      <c r="B125" s="3">
        <v>43101</v>
      </c>
      <c r="C125" s="3">
        <v>43101</v>
      </c>
      <c r="D125" t="s">
        <v>965</v>
      </c>
      <c r="E125" t="s">
        <v>965</v>
      </c>
      <c r="F125" t="s">
        <v>965</v>
      </c>
    </row>
    <row r="126" spans="1:6" x14ac:dyDescent="0.25">
      <c r="A126" s="25">
        <v>123</v>
      </c>
      <c r="B126" s="3">
        <v>43101</v>
      </c>
      <c r="C126" s="3">
        <v>43101</v>
      </c>
      <c r="D126" t="s">
        <v>965</v>
      </c>
      <c r="E126" t="s">
        <v>965</v>
      </c>
      <c r="F126" t="s">
        <v>965</v>
      </c>
    </row>
    <row r="127" spans="1:6" x14ac:dyDescent="0.25">
      <c r="A127" s="25">
        <v>124</v>
      </c>
      <c r="B127" s="3">
        <v>43101</v>
      </c>
      <c r="C127" s="3">
        <v>43101</v>
      </c>
      <c r="D127" t="s">
        <v>965</v>
      </c>
      <c r="E127" t="s">
        <v>965</v>
      </c>
      <c r="F127" t="s">
        <v>965</v>
      </c>
    </row>
    <row r="128" spans="1:6" x14ac:dyDescent="0.25">
      <c r="A128" s="25">
        <v>125</v>
      </c>
      <c r="B128" s="3">
        <v>43101</v>
      </c>
      <c r="C128" s="3">
        <v>43101</v>
      </c>
      <c r="D128" t="s">
        <v>965</v>
      </c>
      <c r="E128" t="s">
        <v>965</v>
      </c>
      <c r="F128" t="s">
        <v>965</v>
      </c>
    </row>
    <row r="129" spans="1:6" x14ac:dyDescent="0.25">
      <c r="A129" s="25">
        <v>126</v>
      </c>
      <c r="B129" s="3">
        <v>43101</v>
      </c>
      <c r="C129" s="3">
        <v>43101</v>
      </c>
      <c r="D129" t="s">
        <v>965</v>
      </c>
      <c r="E129" t="s">
        <v>965</v>
      </c>
      <c r="F129" t="s">
        <v>965</v>
      </c>
    </row>
    <row r="130" spans="1:6" x14ac:dyDescent="0.25">
      <c r="A130" s="25">
        <v>127</v>
      </c>
      <c r="B130" s="3">
        <v>43101</v>
      </c>
      <c r="C130" s="3">
        <v>43101</v>
      </c>
      <c r="D130" t="s">
        <v>965</v>
      </c>
      <c r="E130" t="s">
        <v>965</v>
      </c>
      <c r="F130" t="s">
        <v>965</v>
      </c>
    </row>
    <row r="131" spans="1:6" x14ac:dyDescent="0.25">
      <c r="A131" s="25">
        <v>128</v>
      </c>
      <c r="B131" s="3">
        <v>43101</v>
      </c>
      <c r="C131" s="3">
        <v>43101</v>
      </c>
      <c r="D131" t="s">
        <v>965</v>
      </c>
      <c r="E131" t="s">
        <v>965</v>
      </c>
      <c r="F131" t="s">
        <v>965</v>
      </c>
    </row>
    <row r="132" spans="1:6" x14ac:dyDescent="0.25">
      <c r="A132" s="25">
        <v>129</v>
      </c>
      <c r="B132" s="3">
        <v>43101</v>
      </c>
      <c r="C132" s="3">
        <v>43101</v>
      </c>
      <c r="D132" t="s">
        <v>965</v>
      </c>
      <c r="E132" t="s">
        <v>965</v>
      </c>
      <c r="F132" t="s">
        <v>965</v>
      </c>
    </row>
    <row r="133" spans="1:6" x14ac:dyDescent="0.25">
      <c r="A133" s="25">
        <v>130</v>
      </c>
      <c r="B133" s="3">
        <v>43101</v>
      </c>
      <c r="C133" s="3">
        <v>43101</v>
      </c>
      <c r="D133" t="s">
        <v>965</v>
      </c>
      <c r="E133" t="s">
        <v>965</v>
      </c>
      <c r="F133" t="s">
        <v>965</v>
      </c>
    </row>
    <row r="134" spans="1:6" x14ac:dyDescent="0.25">
      <c r="A134" s="25">
        <v>131</v>
      </c>
      <c r="B134" s="3">
        <v>43101</v>
      </c>
      <c r="C134" s="3">
        <v>43101</v>
      </c>
      <c r="D134" t="s">
        <v>965</v>
      </c>
      <c r="E134" t="s">
        <v>965</v>
      </c>
      <c r="F134" t="s">
        <v>965</v>
      </c>
    </row>
    <row r="135" spans="1:6" x14ac:dyDescent="0.25">
      <c r="A135" s="25">
        <v>132</v>
      </c>
      <c r="B135" s="3">
        <v>43101</v>
      </c>
      <c r="C135" s="3">
        <v>43101</v>
      </c>
      <c r="D135" t="s">
        <v>965</v>
      </c>
      <c r="E135" t="s">
        <v>965</v>
      </c>
      <c r="F135" t="s">
        <v>965</v>
      </c>
    </row>
    <row r="136" spans="1:6" x14ac:dyDescent="0.25">
      <c r="A136" s="25">
        <v>133</v>
      </c>
      <c r="B136" s="3">
        <v>43101</v>
      </c>
      <c r="C136" s="3">
        <v>43101</v>
      </c>
      <c r="D136" t="s">
        <v>965</v>
      </c>
      <c r="E136" t="s">
        <v>965</v>
      </c>
      <c r="F136" t="s">
        <v>965</v>
      </c>
    </row>
    <row r="137" spans="1:6" x14ac:dyDescent="0.25">
      <c r="A137" s="25">
        <v>134</v>
      </c>
      <c r="B137" s="3">
        <v>43101</v>
      </c>
      <c r="C137" s="3">
        <v>43101</v>
      </c>
      <c r="D137" t="s">
        <v>965</v>
      </c>
      <c r="E137" t="s">
        <v>965</v>
      </c>
      <c r="F137" t="s">
        <v>965</v>
      </c>
    </row>
    <row r="138" spans="1:6" x14ac:dyDescent="0.25">
      <c r="A138" s="25">
        <v>135</v>
      </c>
      <c r="B138" s="3">
        <v>43101</v>
      </c>
      <c r="C138" s="3">
        <v>43101</v>
      </c>
      <c r="D138" t="s">
        <v>965</v>
      </c>
      <c r="E138" t="s">
        <v>965</v>
      </c>
      <c r="F138" t="s">
        <v>965</v>
      </c>
    </row>
    <row r="139" spans="1:6" x14ac:dyDescent="0.25">
      <c r="A139" s="25">
        <v>136</v>
      </c>
      <c r="B139" s="3">
        <v>43101</v>
      </c>
      <c r="C139" s="3">
        <v>43101</v>
      </c>
      <c r="D139" t="s">
        <v>965</v>
      </c>
      <c r="E139" t="s">
        <v>965</v>
      </c>
      <c r="F139" t="s">
        <v>965</v>
      </c>
    </row>
    <row r="140" spans="1:6" x14ac:dyDescent="0.25">
      <c r="A140" s="25">
        <v>137</v>
      </c>
      <c r="B140" s="3">
        <v>43101</v>
      </c>
      <c r="C140" s="3">
        <v>43101</v>
      </c>
      <c r="D140" t="s">
        <v>965</v>
      </c>
      <c r="E140" t="s">
        <v>965</v>
      </c>
      <c r="F140" t="s">
        <v>965</v>
      </c>
    </row>
    <row r="141" spans="1:6" x14ac:dyDescent="0.25">
      <c r="A141" s="25">
        <v>138</v>
      </c>
      <c r="B141" s="3">
        <v>43101</v>
      </c>
      <c r="C141" s="3">
        <v>43101</v>
      </c>
      <c r="D141" t="s">
        <v>965</v>
      </c>
      <c r="E141" t="s">
        <v>965</v>
      </c>
      <c r="F141" t="s">
        <v>965</v>
      </c>
    </row>
    <row r="142" spans="1:6" x14ac:dyDescent="0.25">
      <c r="A142" s="25">
        <v>139</v>
      </c>
      <c r="B142" s="3">
        <v>43101</v>
      </c>
      <c r="C142" s="3">
        <v>43101</v>
      </c>
      <c r="D142" t="s">
        <v>965</v>
      </c>
      <c r="E142" t="s">
        <v>965</v>
      </c>
      <c r="F142" t="s">
        <v>965</v>
      </c>
    </row>
    <row r="143" spans="1:6" x14ac:dyDescent="0.25">
      <c r="A143" s="25">
        <v>140</v>
      </c>
      <c r="B143" s="3">
        <v>43101</v>
      </c>
      <c r="C143" s="3">
        <v>43101</v>
      </c>
      <c r="D143" t="s">
        <v>965</v>
      </c>
      <c r="E143" t="s">
        <v>965</v>
      </c>
      <c r="F143" t="s">
        <v>965</v>
      </c>
    </row>
    <row r="144" spans="1:6" x14ac:dyDescent="0.25">
      <c r="A144" s="25">
        <v>141</v>
      </c>
      <c r="B144" s="3">
        <v>43101</v>
      </c>
      <c r="C144" s="3">
        <v>43101</v>
      </c>
      <c r="D144" t="s">
        <v>965</v>
      </c>
      <c r="E144" t="s">
        <v>965</v>
      </c>
      <c r="F144" t="s">
        <v>965</v>
      </c>
    </row>
    <row r="145" spans="1:6" x14ac:dyDescent="0.25">
      <c r="A145" s="25">
        <v>142</v>
      </c>
      <c r="B145" s="3">
        <v>43101</v>
      </c>
      <c r="C145" s="3">
        <v>43101</v>
      </c>
      <c r="D145" t="s">
        <v>965</v>
      </c>
      <c r="E145" t="s">
        <v>965</v>
      </c>
      <c r="F145" t="s">
        <v>965</v>
      </c>
    </row>
    <row r="146" spans="1:6" x14ac:dyDescent="0.25">
      <c r="A146" s="25">
        <v>143</v>
      </c>
      <c r="B146" s="3">
        <v>43101</v>
      </c>
      <c r="C146" s="3">
        <v>43101</v>
      </c>
      <c r="D146" t="s">
        <v>965</v>
      </c>
      <c r="E146" t="s">
        <v>965</v>
      </c>
      <c r="F146" t="s">
        <v>965</v>
      </c>
    </row>
    <row r="147" spans="1:6" x14ac:dyDescent="0.25">
      <c r="A147" s="25">
        <v>144</v>
      </c>
      <c r="B147" s="3">
        <v>43101</v>
      </c>
      <c r="C147" s="3">
        <v>43101</v>
      </c>
      <c r="D147" t="s">
        <v>965</v>
      </c>
      <c r="E147" t="s">
        <v>965</v>
      </c>
      <c r="F147" t="s">
        <v>965</v>
      </c>
    </row>
    <row r="148" spans="1:6" x14ac:dyDescent="0.25">
      <c r="A148" s="25">
        <v>145</v>
      </c>
      <c r="B148" s="3">
        <v>43101</v>
      </c>
      <c r="C148" s="3">
        <v>43101</v>
      </c>
      <c r="D148" t="s">
        <v>965</v>
      </c>
      <c r="E148" t="s">
        <v>965</v>
      </c>
      <c r="F148" t="s">
        <v>965</v>
      </c>
    </row>
    <row r="149" spans="1:6" x14ac:dyDescent="0.25">
      <c r="A149" s="25">
        <v>146</v>
      </c>
      <c r="B149" s="3">
        <v>43101</v>
      </c>
      <c r="C149" s="3">
        <v>43101</v>
      </c>
      <c r="D149" t="s">
        <v>965</v>
      </c>
      <c r="E149" t="s">
        <v>965</v>
      </c>
      <c r="F149" t="s">
        <v>965</v>
      </c>
    </row>
    <row r="150" spans="1:6" x14ac:dyDescent="0.25">
      <c r="A150" s="25">
        <v>147</v>
      </c>
      <c r="B150" s="3">
        <v>43101</v>
      </c>
      <c r="C150" s="3">
        <v>43101</v>
      </c>
      <c r="D150" t="s">
        <v>965</v>
      </c>
      <c r="E150" t="s">
        <v>965</v>
      </c>
      <c r="F150" t="s">
        <v>965</v>
      </c>
    </row>
    <row r="151" spans="1:6" x14ac:dyDescent="0.25">
      <c r="A151" s="25">
        <v>148</v>
      </c>
      <c r="B151" s="3">
        <v>43101</v>
      </c>
      <c r="C151" s="3">
        <v>43101</v>
      </c>
      <c r="D151" t="s">
        <v>965</v>
      </c>
      <c r="E151" t="s">
        <v>965</v>
      </c>
      <c r="F151" t="s">
        <v>965</v>
      </c>
    </row>
    <row r="152" spans="1:6" x14ac:dyDescent="0.25">
      <c r="A152" s="25">
        <v>149</v>
      </c>
      <c r="B152" s="3">
        <v>43101</v>
      </c>
      <c r="C152" s="3">
        <v>43101</v>
      </c>
      <c r="D152" t="s">
        <v>965</v>
      </c>
      <c r="E152" t="s">
        <v>965</v>
      </c>
      <c r="F152" t="s">
        <v>965</v>
      </c>
    </row>
    <row r="153" spans="1:6" x14ac:dyDescent="0.25">
      <c r="A153" s="25">
        <v>150</v>
      </c>
      <c r="B153" s="3">
        <v>43101</v>
      </c>
      <c r="C153" s="3">
        <v>43101</v>
      </c>
      <c r="D153" t="s">
        <v>965</v>
      </c>
      <c r="E153" t="s">
        <v>965</v>
      </c>
      <c r="F153" t="s">
        <v>965</v>
      </c>
    </row>
    <row r="154" spans="1:6" x14ac:dyDescent="0.25">
      <c r="A154" s="25">
        <v>151</v>
      </c>
      <c r="B154" s="3">
        <v>43101</v>
      </c>
      <c r="C154" s="3">
        <v>43101</v>
      </c>
      <c r="D154" t="s">
        <v>965</v>
      </c>
      <c r="E154" t="s">
        <v>965</v>
      </c>
      <c r="F154" t="s">
        <v>965</v>
      </c>
    </row>
    <row r="155" spans="1:6" x14ac:dyDescent="0.25">
      <c r="A155" s="25">
        <v>152</v>
      </c>
      <c r="B155" s="3">
        <v>43101</v>
      </c>
      <c r="C155" s="3">
        <v>43101</v>
      </c>
      <c r="D155" t="s">
        <v>965</v>
      </c>
      <c r="E155" t="s">
        <v>965</v>
      </c>
      <c r="F155" t="s">
        <v>965</v>
      </c>
    </row>
    <row r="156" spans="1:6" x14ac:dyDescent="0.25">
      <c r="A156" s="25">
        <v>153</v>
      </c>
      <c r="B156" s="3">
        <v>43101</v>
      </c>
      <c r="C156" s="3">
        <v>43101</v>
      </c>
      <c r="D156" t="s">
        <v>965</v>
      </c>
      <c r="E156" t="s">
        <v>965</v>
      </c>
      <c r="F156" t="s">
        <v>965</v>
      </c>
    </row>
    <row r="157" spans="1:6" x14ac:dyDescent="0.25">
      <c r="A157" s="25">
        <v>154</v>
      </c>
      <c r="B157" s="3">
        <v>43101</v>
      </c>
      <c r="C157" s="3">
        <v>43101</v>
      </c>
      <c r="D157" t="s">
        <v>965</v>
      </c>
      <c r="E157" t="s">
        <v>965</v>
      </c>
      <c r="F157" t="s">
        <v>965</v>
      </c>
    </row>
    <row r="158" spans="1:6" x14ac:dyDescent="0.25">
      <c r="A158" s="25">
        <v>155</v>
      </c>
      <c r="B158" s="3">
        <v>43101</v>
      </c>
      <c r="C158" s="3">
        <v>43101</v>
      </c>
      <c r="D158" t="s">
        <v>965</v>
      </c>
      <c r="E158" t="s">
        <v>965</v>
      </c>
      <c r="F158" t="s">
        <v>965</v>
      </c>
    </row>
    <row r="159" spans="1:6" x14ac:dyDescent="0.25">
      <c r="A159" s="25">
        <v>156</v>
      </c>
      <c r="B159" s="3">
        <v>43101</v>
      </c>
      <c r="C159" s="3">
        <v>43101</v>
      </c>
      <c r="D159" t="s">
        <v>965</v>
      </c>
      <c r="E159" t="s">
        <v>965</v>
      </c>
      <c r="F159" t="s">
        <v>965</v>
      </c>
    </row>
    <row r="160" spans="1:6" x14ac:dyDescent="0.25">
      <c r="A160" s="25">
        <v>157</v>
      </c>
      <c r="B160" s="3">
        <v>43101</v>
      </c>
      <c r="C160" s="3">
        <v>43101</v>
      </c>
      <c r="D160" t="s">
        <v>965</v>
      </c>
      <c r="E160" t="s">
        <v>965</v>
      </c>
      <c r="F160" t="s">
        <v>965</v>
      </c>
    </row>
    <row r="161" spans="1:6" x14ac:dyDescent="0.25">
      <c r="A161" s="25">
        <v>158</v>
      </c>
      <c r="B161" s="3">
        <v>43101</v>
      </c>
      <c r="C161" s="3">
        <v>43101</v>
      </c>
      <c r="D161" t="s">
        <v>965</v>
      </c>
      <c r="E161" t="s">
        <v>965</v>
      </c>
      <c r="F161" t="s">
        <v>965</v>
      </c>
    </row>
    <row r="162" spans="1:6" x14ac:dyDescent="0.25">
      <c r="A162" s="25">
        <v>159</v>
      </c>
      <c r="B162" s="3">
        <v>43101</v>
      </c>
      <c r="C162" s="3">
        <v>43101</v>
      </c>
      <c r="D162" t="s">
        <v>965</v>
      </c>
      <c r="E162" t="s">
        <v>965</v>
      </c>
      <c r="F162" t="s">
        <v>965</v>
      </c>
    </row>
    <row r="163" spans="1:6" x14ac:dyDescent="0.25">
      <c r="A163" s="25">
        <v>160</v>
      </c>
      <c r="B163" s="3">
        <v>43101</v>
      </c>
      <c r="C163" s="3">
        <v>43101</v>
      </c>
      <c r="D163" t="s">
        <v>965</v>
      </c>
      <c r="E163" t="s">
        <v>965</v>
      </c>
      <c r="F163" t="s">
        <v>965</v>
      </c>
    </row>
    <row r="164" spans="1:6" x14ac:dyDescent="0.25">
      <c r="A164" s="25">
        <v>161</v>
      </c>
      <c r="B164" s="3">
        <v>43101</v>
      </c>
      <c r="C164" s="3">
        <v>43101</v>
      </c>
      <c r="D164" t="s">
        <v>965</v>
      </c>
      <c r="E164" t="s">
        <v>965</v>
      </c>
      <c r="F164" t="s">
        <v>965</v>
      </c>
    </row>
    <row r="165" spans="1:6" x14ac:dyDescent="0.25">
      <c r="A165" s="25">
        <v>162</v>
      </c>
      <c r="B165" s="3">
        <v>43101</v>
      </c>
      <c r="C165" s="3">
        <v>43101</v>
      </c>
      <c r="D165" t="s">
        <v>965</v>
      </c>
      <c r="E165" t="s">
        <v>965</v>
      </c>
      <c r="F165" t="s">
        <v>965</v>
      </c>
    </row>
    <row r="166" spans="1:6" x14ac:dyDescent="0.25">
      <c r="A166" s="25">
        <v>163</v>
      </c>
      <c r="B166" s="3">
        <v>43101</v>
      </c>
      <c r="C166" s="3">
        <v>43101</v>
      </c>
      <c r="D166" t="s">
        <v>965</v>
      </c>
      <c r="E166" t="s">
        <v>965</v>
      </c>
      <c r="F166" t="s">
        <v>965</v>
      </c>
    </row>
    <row r="167" spans="1:6" x14ac:dyDescent="0.25">
      <c r="A167" s="25">
        <v>164</v>
      </c>
      <c r="B167" s="3">
        <v>43101</v>
      </c>
      <c r="C167" s="3">
        <v>43101</v>
      </c>
      <c r="D167" t="s">
        <v>965</v>
      </c>
      <c r="E167" t="s">
        <v>965</v>
      </c>
      <c r="F167" t="s">
        <v>965</v>
      </c>
    </row>
    <row r="168" spans="1:6" x14ac:dyDescent="0.25">
      <c r="A168" s="25">
        <v>165</v>
      </c>
      <c r="B168" s="3">
        <v>43101</v>
      </c>
      <c r="C168" s="3">
        <v>43101</v>
      </c>
      <c r="D168" t="s">
        <v>965</v>
      </c>
      <c r="E168" t="s">
        <v>965</v>
      </c>
      <c r="F168" t="s">
        <v>965</v>
      </c>
    </row>
    <row r="169" spans="1:6" x14ac:dyDescent="0.25">
      <c r="A169" s="25">
        <v>166</v>
      </c>
      <c r="B169" s="3">
        <v>43101</v>
      </c>
      <c r="C169" s="3">
        <v>43101</v>
      </c>
      <c r="D169" t="s">
        <v>965</v>
      </c>
      <c r="E169" t="s">
        <v>965</v>
      </c>
      <c r="F169" t="s">
        <v>965</v>
      </c>
    </row>
    <row r="170" spans="1:6" x14ac:dyDescent="0.25">
      <c r="A170" s="25">
        <v>167</v>
      </c>
      <c r="B170" s="3">
        <v>43101</v>
      </c>
      <c r="C170" s="3">
        <v>43101</v>
      </c>
      <c r="D170" t="s">
        <v>965</v>
      </c>
      <c r="E170" t="s">
        <v>965</v>
      </c>
      <c r="F170" t="s">
        <v>965</v>
      </c>
    </row>
    <row r="171" spans="1:6" x14ac:dyDescent="0.25">
      <c r="A171" s="25">
        <v>168</v>
      </c>
      <c r="B171" s="3">
        <v>43101</v>
      </c>
      <c r="C171" s="3">
        <v>43101</v>
      </c>
      <c r="D171" t="s">
        <v>965</v>
      </c>
      <c r="E171" t="s">
        <v>965</v>
      </c>
      <c r="F171" t="s">
        <v>965</v>
      </c>
    </row>
    <row r="172" spans="1:6" x14ac:dyDescent="0.25">
      <c r="A172" s="25">
        <v>169</v>
      </c>
      <c r="B172" s="3">
        <v>43101</v>
      </c>
      <c r="C172" s="3">
        <v>43101</v>
      </c>
      <c r="D172" t="s">
        <v>965</v>
      </c>
      <c r="E172" t="s">
        <v>965</v>
      </c>
      <c r="F172" t="s">
        <v>965</v>
      </c>
    </row>
    <row r="173" spans="1:6" x14ac:dyDescent="0.25">
      <c r="A173" s="25">
        <v>170</v>
      </c>
      <c r="B173" s="3">
        <v>43101</v>
      </c>
      <c r="C173" s="3">
        <v>43101</v>
      </c>
      <c r="D173" t="s">
        <v>965</v>
      </c>
      <c r="E173" t="s">
        <v>965</v>
      </c>
      <c r="F173" t="s">
        <v>965</v>
      </c>
    </row>
    <row r="174" spans="1:6" x14ac:dyDescent="0.25">
      <c r="A174" s="25">
        <v>171</v>
      </c>
      <c r="B174" s="3">
        <v>43101</v>
      </c>
      <c r="C174" s="3">
        <v>43101</v>
      </c>
      <c r="D174" t="s">
        <v>965</v>
      </c>
      <c r="E174" t="s">
        <v>965</v>
      </c>
      <c r="F174" t="s">
        <v>965</v>
      </c>
    </row>
    <row r="175" spans="1:6" x14ac:dyDescent="0.25">
      <c r="A175" s="25">
        <v>172</v>
      </c>
      <c r="B175" s="3">
        <v>43101</v>
      </c>
      <c r="C175" s="3">
        <v>43101</v>
      </c>
      <c r="D175" t="s">
        <v>965</v>
      </c>
      <c r="E175" t="s">
        <v>965</v>
      </c>
      <c r="F175" t="s">
        <v>965</v>
      </c>
    </row>
    <row r="176" spans="1:6" x14ac:dyDescent="0.25">
      <c r="A176" s="25">
        <v>173</v>
      </c>
      <c r="B176" s="3">
        <v>43101</v>
      </c>
      <c r="C176" s="3">
        <v>43101</v>
      </c>
      <c r="D176" t="s">
        <v>965</v>
      </c>
      <c r="E176" t="s">
        <v>965</v>
      </c>
      <c r="F176" t="s">
        <v>965</v>
      </c>
    </row>
    <row r="177" spans="1:6" x14ac:dyDescent="0.25">
      <c r="A177" s="25">
        <v>174</v>
      </c>
      <c r="B177" s="3">
        <v>43101</v>
      </c>
      <c r="C177" s="3">
        <v>43101</v>
      </c>
      <c r="D177" t="s">
        <v>965</v>
      </c>
      <c r="E177" t="s">
        <v>965</v>
      </c>
      <c r="F177" t="s">
        <v>965</v>
      </c>
    </row>
    <row r="178" spans="1:6" x14ac:dyDescent="0.25">
      <c r="A178" s="25">
        <v>175</v>
      </c>
      <c r="B178" s="3">
        <v>43101</v>
      </c>
      <c r="C178" s="3">
        <v>43101</v>
      </c>
      <c r="D178" t="s">
        <v>965</v>
      </c>
      <c r="E178" t="s">
        <v>965</v>
      </c>
      <c r="F178" t="s">
        <v>965</v>
      </c>
    </row>
    <row r="179" spans="1:6" x14ac:dyDescent="0.25">
      <c r="A179" s="25">
        <v>176</v>
      </c>
      <c r="B179" s="3">
        <v>43101</v>
      </c>
      <c r="C179" s="3">
        <v>43101</v>
      </c>
      <c r="D179" t="s">
        <v>965</v>
      </c>
      <c r="E179" t="s">
        <v>965</v>
      </c>
      <c r="F179" t="s">
        <v>965</v>
      </c>
    </row>
    <row r="180" spans="1:6" x14ac:dyDescent="0.25">
      <c r="A180" s="25">
        <v>177</v>
      </c>
      <c r="B180" s="3">
        <v>43101</v>
      </c>
      <c r="C180" s="3">
        <v>43101</v>
      </c>
      <c r="D180" t="s">
        <v>965</v>
      </c>
      <c r="E180" t="s">
        <v>965</v>
      </c>
      <c r="F180" t="s">
        <v>965</v>
      </c>
    </row>
    <row r="181" spans="1:6" x14ac:dyDescent="0.25">
      <c r="A181" s="25">
        <v>178</v>
      </c>
      <c r="B181" s="3">
        <v>43101</v>
      </c>
      <c r="C181" s="3">
        <v>43101</v>
      </c>
      <c r="D181" t="s">
        <v>965</v>
      </c>
      <c r="E181" t="s">
        <v>965</v>
      </c>
      <c r="F181" t="s">
        <v>965</v>
      </c>
    </row>
    <row r="182" spans="1:6" x14ac:dyDescent="0.25">
      <c r="A182" s="25">
        <v>179</v>
      </c>
      <c r="B182" s="3">
        <v>43101</v>
      </c>
      <c r="C182" s="3">
        <v>43101</v>
      </c>
      <c r="D182" t="s">
        <v>965</v>
      </c>
      <c r="E182" t="s">
        <v>965</v>
      </c>
      <c r="F182" t="s">
        <v>965</v>
      </c>
    </row>
    <row r="183" spans="1:6" x14ac:dyDescent="0.25">
      <c r="A183" s="25">
        <v>180</v>
      </c>
      <c r="B183" s="3">
        <v>43101</v>
      </c>
      <c r="C183" s="3">
        <v>43101</v>
      </c>
      <c r="D183" t="s">
        <v>965</v>
      </c>
      <c r="E183" t="s">
        <v>965</v>
      </c>
      <c r="F183" t="s">
        <v>965</v>
      </c>
    </row>
    <row r="184" spans="1:6" x14ac:dyDescent="0.25">
      <c r="A184" s="25">
        <v>181</v>
      </c>
      <c r="B184" s="3">
        <v>43101</v>
      </c>
      <c r="C184" s="3">
        <v>43101</v>
      </c>
      <c r="D184" t="s">
        <v>965</v>
      </c>
      <c r="E184" t="s">
        <v>965</v>
      </c>
      <c r="F184" t="s">
        <v>965</v>
      </c>
    </row>
    <row r="185" spans="1:6" x14ac:dyDescent="0.25">
      <c r="A185" s="25">
        <v>182</v>
      </c>
      <c r="B185" s="3">
        <v>43101</v>
      </c>
      <c r="C185" s="3">
        <v>43101</v>
      </c>
      <c r="D185" t="s">
        <v>965</v>
      </c>
      <c r="E185" t="s">
        <v>965</v>
      </c>
      <c r="F185" t="s">
        <v>965</v>
      </c>
    </row>
    <row r="186" spans="1:6" x14ac:dyDescent="0.25">
      <c r="A186" s="25">
        <v>183</v>
      </c>
      <c r="B186" s="3">
        <v>43101</v>
      </c>
      <c r="C186" s="3">
        <v>43101</v>
      </c>
      <c r="D186" t="s">
        <v>965</v>
      </c>
      <c r="E186" t="s">
        <v>965</v>
      </c>
      <c r="F186" t="s">
        <v>965</v>
      </c>
    </row>
    <row r="187" spans="1:6" x14ac:dyDescent="0.25">
      <c r="A187" s="25">
        <v>184</v>
      </c>
      <c r="B187" s="3">
        <v>43101</v>
      </c>
      <c r="C187" s="3">
        <v>43101</v>
      </c>
      <c r="D187" t="s">
        <v>965</v>
      </c>
      <c r="E187" t="s">
        <v>965</v>
      </c>
      <c r="F187" t="s">
        <v>965</v>
      </c>
    </row>
    <row r="188" spans="1:6" x14ac:dyDescent="0.25">
      <c r="A188" s="25">
        <v>185</v>
      </c>
      <c r="B188" s="3">
        <v>43101</v>
      </c>
      <c r="C188" s="3">
        <v>43101</v>
      </c>
      <c r="D188" t="s">
        <v>965</v>
      </c>
      <c r="E188" t="s">
        <v>965</v>
      </c>
      <c r="F188" t="s">
        <v>965</v>
      </c>
    </row>
    <row r="189" spans="1:6" x14ac:dyDescent="0.25">
      <c r="A189" s="25">
        <v>186</v>
      </c>
      <c r="B189" s="3">
        <v>43101</v>
      </c>
      <c r="C189" s="3">
        <v>43101</v>
      </c>
      <c r="D189" t="s">
        <v>965</v>
      </c>
      <c r="E189" t="s">
        <v>965</v>
      </c>
      <c r="F189" t="s">
        <v>965</v>
      </c>
    </row>
    <row r="190" spans="1:6" x14ac:dyDescent="0.25">
      <c r="A190" s="25">
        <v>187</v>
      </c>
      <c r="B190" s="3">
        <v>43101</v>
      </c>
      <c r="C190" s="3">
        <v>43101</v>
      </c>
      <c r="D190" t="s">
        <v>965</v>
      </c>
      <c r="E190" t="s">
        <v>965</v>
      </c>
      <c r="F190" t="s">
        <v>965</v>
      </c>
    </row>
    <row r="191" spans="1:6" x14ac:dyDescent="0.25">
      <c r="A191" s="25">
        <v>188</v>
      </c>
      <c r="B191" s="3">
        <v>43101</v>
      </c>
      <c r="C191" s="3">
        <v>43101</v>
      </c>
      <c r="D191" t="s">
        <v>965</v>
      </c>
      <c r="E191" t="s">
        <v>965</v>
      </c>
      <c r="F191" t="s">
        <v>965</v>
      </c>
    </row>
    <row r="192" spans="1:6" x14ac:dyDescent="0.25">
      <c r="A192" s="25">
        <v>189</v>
      </c>
      <c r="B192" s="3">
        <v>43101</v>
      </c>
      <c r="C192" s="3">
        <v>43101</v>
      </c>
      <c r="D192" t="s">
        <v>965</v>
      </c>
      <c r="E192" t="s">
        <v>965</v>
      </c>
      <c r="F192" t="s">
        <v>965</v>
      </c>
    </row>
    <row r="193" spans="1:6" x14ac:dyDescent="0.25">
      <c r="A193" s="25">
        <v>190</v>
      </c>
      <c r="B193" s="3">
        <v>43101</v>
      </c>
      <c r="C193" s="3">
        <v>43101</v>
      </c>
      <c r="D193" t="s">
        <v>965</v>
      </c>
      <c r="E193" t="s">
        <v>965</v>
      </c>
      <c r="F193" t="s">
        <v>965</v>
      </c>
    </row>
    <row r="194" spans="1:6" x14ac:dyDescent="0.25">
      <c r="A194" s="25">
        <v>191</v>
      </c>
      <c r="B194" s="3">
        <v>43101</v>
      </c>
      <c r="C194" s="3">
        <v>43101</v>
      </c>
      <c r="D194" t="s">
        <v>965</v>
      </c>
      <c r="E194" t="s">
        <v>965</v>
      </c>
      <c r="F194" t="s">
        <v>965</v>
      </c>
    </row>
    <row r="195" spans="1:6" x14ac:dyDescent="0.25">
      <c r="A195" s="25">
        <v>192</v>
      </c>
      <c r="B195" s="3">
        <v>43101</v>
      </c>
      <c r="C195" s="3">
        <v>43101</v>
      </c>
      <c r="D195" t="s">
        <v>965</v>
      </c>
      <c r="E195" t="s">
        <v>965</v>
      </c>
      <c r="F195" t="s">
        <v>965</v>
      </c>
    </row>
    <row r="196" spans="1:6" x14ac:dyDescent="0.25">
      <c r="A196" s="25">
        <v>193</v>
      </c>
      <c r="B196" s="3">
        <v>43101</v>
      </c>
      <c r="C196" s="3">
        <v>43101</v>
      </c>
      <c r="D196" t="s">
        <v>965</v>
      </c>
      <c r="E196" t="s">
        <v>965</v>
      </c>
      <c r="F196" t="s">
        <v>965</v>
      </c>
    </row>
    <row r="197" spans="1:6" x14ac:dyDescent="0.25">
      <c r="A197" s="25">
        <v>194</v>
      </c>
      <c r="B197" s="3">
        <v>43101</v>
      </c>
      <c r="C197" s="3">
        <v>43101</v>
      </c>
      <c r="D197" t="s">
        <v>965</v>
      </c>
      <c r="E197" t="s">
        <v>965</v>
      </c>
      <c r="F197" t="s">
        <v>965</v>
      </c>
    </row>
    <row r="198" spans="1:6" x14ac:dyDescent="0.25">
      <c r="A198" s="25">
        <v>195</v>
      </c>
      <c r="B198" s="3">
        <v>43101</v>
      </c>
      <c r="C198" s="3">
        <v>43101</v>
      </c>
      <c r="D198" t="s">
        <v>965</v>
      </c>
      <c r="E198" t="s">
        <v>965</v>
      </c>
      <c r="F198" t="s">
        <v>965</v>
      </c>
    </row>
    <row r="199" spans="1:6" x14ac:dyDescent="0.25">
      <c r="A199" s="25">
        <v>196</v>
      </c>
      <c r="B199" s="3">
        <v>43101</v>
      </c>
      <c r="C199" s="3">
        <v>43101</v>
      </c>
      <c r="D199" t="s">
        <v>965</v>
      </c>
      <c r="E199" t="s">
        <v>965</v>
      </c>
      <c r="F199" t="s">
        <v>965</v>
      </c>
    </row>
    <row r="200" spans="1:6" x14ac:dyDescent="0.25">
      <c r="A200" s="25">
        <v>197</v>
      </c>
      <c r="B200" s="3">
        <v>43101</v>
      </c>
      <c r="C200" s="3">
        <v>43101</v>
      </c>
      <c r="D200" t="s">
        <v>965</v>
      </c>
      <c r="E200" t="s">
        <v>965</v>
      </c>
      <c r="F200" t="s">
        <v>965</v>
      </c>
    </row>
    <row r="201" spans="1:6" x14ac:dyDescent="0.25">
      <c r="A201" s="25">
        <v>198</v>
      </c>
      <c r="B201" s="3">
        <v>43101</v>
      </c>
      <c r="C201" s="3">
        <v>43101</v>
      </c>
      <c r="D201" t="s">
        <v>965</v>
      </c>
      <c r="E201" t="s">
        <v>965</v>
      </c>
      <c r="F201" t="s">
        <v>965</v>
      </c>
    </row>
    <row r="202" spans="1:6" x14ac:dyDescent="0.25">
      <c r="A202" s="25">
        <v>199</v>
      </c>
      <c r="B202" s="3">
        <v>43101</v>
      </c>
      <c r="C202" s="3">
        <v>43101</v>
      </c>
      <c r="D202" t="s">
        <v>965</v>
      </c>
      <c r="E202" t="s">
        <v>965</v>
      </c>
      <c r="F202" t="s">
        <v>965</v>
      </c>
    </row>
    <row r="203" spans="1:6" x14ac:dyDescent="0.25">
      <c r="A203" s="25">
        <v>200</v>
      </c>
      <c r="B203" s="3">
        <v>43101</v>
      </c>
      <c r="C203" s="3">
        <v>43101</v>
      </c>
      <c r="D203" t="s">
        <v>965</v>
      </c>
      <c r="E203" t="s">
        <v>965</v>
      </c>
      <c r="F203" t="s">
        <v>965</v>
      </c>
    </row>
    <row r="204" spans="1:6" x14ac:dyDescent="0.25">
      <c r="A204" s="25">
        <v>201</v>
      </c>
      <c r="B204" s="3">
        <v>43101</v>
      </c>
      <c r="C204" s="3">
        <v>43101</v>
      </c>
      <c r="D204" t="s">
        <v>965</v>
      </c>
      <c r="E204" t="s">
        <v>965</v>
      </c>
      <c r="F204" t="s">
        <v>965</v>
      </c>
    </row>
    <row r="205" spans="1:6" x14ac:dyDescent="0.25">
      <c r="A205" s="25">
        <v>202</v>
      </c>
      <c r="B205" s="3">
        <v>43101</v>
      </c>
      <c r="C205" s="3">
        <v>43101</v>
      </c>
      <c r="D205" t="s">
        <v>965</v>
      </c>
      <c r="E205" t="s">
        <v>965</v>
      </c>
      <c r="F205" t="s">
        <v>965</v>
      </c>
    </row>
    <row r="206" spans="1:6" x14ac:dyDescent="0.25">
      <c r="A206" s="25">
        <v>203</v>
      </c>
      <c r="B206" s="3">
        <v>43101</v>
      </c>
      <c r="C206" s="3">
        <v>43101</v>
      </c>
      <c r="D206" t="s">
        <v>965</v>
      </c>
      <c r="E206" t="s">
        <v>965</v>
      </c>
      <c r="F206" t="s">
        <v>965</v>
      </c>
    </row>
    <row r="207" spans="1:6" x14ac:dyDescent="0.25">
      <c r="A207" s="25">
        <v>204</v>
      </c>
      <c r="B207" s="3">
        <v>43101</v>
      </c>
      <c r="C207" s="3">
        <v>43101</v>
      </c>
      <c r="D207" t="s">
        <v>965</v>
      </c>
      <c r="E207" t="s">
        <v>965</v>
      </c>
      <c r="F207" t="s">
        <v>965</v>
      </c>
    </row>
    <row r="208" spans="1:6" x14ac:dyDescent="0.25">
      <c r="A208" s="25">
        <v>205</v>
      </c>
      <c r="B208" s="3">
        <v>43101</v>
      </c>
      <c r="C208" s="3">
        <v>43101</v>
      </c>
      <c r="D208" t="s">
        <v>965</v>
      </c>
      <c r="E208" t="s">
        <v>965</v>
      </c>
      <c r="F208" t="s">
        <v>965</v>
      </c>
    </row>
    <row r="209" spans="1:6" x14ac:dyDescent="0.25">
      <c r="A209" s="25">
        <v>206</v>
      </c>
      <c r="B209" s="3">
        <v>43101</v>
      </c>
      <c r="C209" s="3">
        <v>43101</v>
      </c>
      <c r="D209" t="s">
        <v>965</v>
      </c>
      <c r="E209" t="s">
        <v>965</v>
      </c>
      <c r="F209" t="s">
        <v>965</v>
      </c>
    </row>
    <row r="210" spans="1:6" x14ac:dyDescent="0.25">
      <c r="A210" s="25">
        <v>207</v>
      </c>
      <c r="B210" s="3">
        <v>43101</v>
      </c>
      <c r="C210" s="3">
        <v>43101</v>
      </c>
      <c r="D210" t="s">
        <v>965</v>
      </c>
      <c r="E210" t="s">
        <v>965</v>
      </c>
      <c r="F210" t="s">
        <v>965</v>
      </c>
    </row>
    <row r="211" spans="1:6" x14ac:dyDescent="0.25">
      <c r="A211" s="25">
        <v>208</v>
      </c>
      <c r="B211" s="3">
        <v>43101</v>
      </c>
      <c r="C211" s="3">
        <v>43101</v>
      </c>
      <c r="D211" t="s">
        <v>965</v>
      </c>
      <c r="E211" t="s">
        <v>965</v>
      </c>
      <c r="F211" t="s">
        <v>965</v>
      </c>
    </row>
    <row r="212" spans="1:6" x14ac:dyDescent="0.25">
      <c r="A212" s="25">
        <v>209</v>
      </c>
      <c r="B212" s="3">
        <v>43101</v>
      </c>
      <c r="C212" s="3">
        <v>43101</v>
      </c>
      <c r="D212" t="s">
        <v>965</v>
      </c>
      <c r="E212" t="s">
        <v>965</v>
      </c>
      <c r="F212" t="s">
        <v>965</v>
      </c>
    </row>
    <row r="213" spans="1:6" x14ac:dyDescent="0.25">
      <c r="A213" s="25">
        <v>210</v>
      </c>
      <c r="B213" s="3">
        <v>43101</v>
      </c>
      <c r="C213" s="3">
        <v>43101</v>
      </c>
      <c r="D213" t="s">
        <v>965</v>
      </c>
      <c r="E213" t="s">
        <v>965</v>
      </c>
      <c r="F213" t="s">
        <v>965</v>
      </c>
    </row>
    <row r="214" spans="1:6" x14ac:dyDescent="0.25">
      <c r="A214" s="25">
        <v>211</v>
      </c>
      <c r="B214" s="3">
        <v>43101</v>
      </c>
      <c r="C214" s="3">
        <v>43101</v>
      </c>
      <c r="D214" t="s">
        <v>965</v>
      </c>
      <c r="E214" t="s">
        <v>965</v>
      </c>
      <c r="F214" t="s">
        <v>965</v>
      </c>
    </row>
    <row r="215" spans="1:6" x14ac:dyDescent="0.25">
      <c r="A215" s="25">
        <v>212</v>
      </c>
      <c r="B215" s="3">
        <v>43101</v>
      </c>
      <c r="C215" s="3">
        <v>43101</v>
      </c>
      <c r="D215" t="s">
        <v>965</v>
      </c>
      <c r="E215" t="s">
        <v>965</v>
      </c>
      <c r="F215" t="s">
        <v>965</v>
      </c>
    </row>
    <row r="216" spans="1:6" x14ac:dyDescent="0.25">
      <c r="A216" s="25">
        <v>213</v>
      </c>
      <c r="B216" s="3">
        <v>43101</v>
      </c>
      <c r="C216" s="3">
        <v>43101</v>
      </c>
      <c r="D216" t="s">
        <v>965</v>
      </c>
      <c r="E216" t="s">
        <v>965</v>
      </c>
      <c r="F216" t="s">
        <v>965</v>
      </c>
    </row>
    <row r="217" spans="1:6" x14ac:dyDescent="0.25">
      <c r="A217" s="25">
        <v>214</v>
      </c>
      <c r="B217" s="3">
        <v>43101</v>
      </c>
      <c r="C217" s="3">
        <v>43101</v>
      </c>
      <c r="D217" t="s">
        <v>965</v>
      </c>
      <c r="E217" t="s">
        <v>965</v>
      </c>
      <c r="F217" t="s">
        <v>965</v>
      </c>
    </row>
    <row r="218" spans="1:6" x14ac:dyDescent="0.25">
      <c r="A218" s="25">
        <v>215</v>
      </c>
      <c r="B218" s="3">
        <v>43101</v>
      </c>
      <c r="C218" s="3">
        <v>43101</v>
      </c>
      <c r="D218" t="s">
        <v>965</v>
      </c>
      <c r="E218" t="s">
        <v>965</v>
      </c>
      <c r="F218" t="s">
        <v>965</v>
      </c>
    </row>
    <row r="219" spans="1:6" x14ac:dyDescent="0.25">
      <c r="A219" s="25">
        <v>216</v>
      </c>
      <c r="B219" s="3">
        <v>43101</v>
      </c>
      <c r="C219" s="3">
        <v>43101</v>
      </c>
      <c r="D219" t="s">
        <v>965</v>
      </c>
      <c r="E219" t="s">
        <v>965</v>
      </c>
      <c r="F219" t="s">
        <v>965</v>
      </c>
    </row>
    <row r="220" spans="1:6" x14ac:dyDescent="0.25">
      <c r="A220" s="25">
        <v>217</v>
      </c>
      <c r="B220" s="3">
        <v>43101</v>
      </c>
      <c r="C220" s="3">
        <v>43101</v>
      </c>
      <c r="D220" t="s">
        <v>965</v>
      </c>
      <c r="E220" t="s">
        <v>965</v>
      </c>
      <c r="F220" t="s">
        <v>965</v>
      </c>
    </row>
    <row r="221" spans="1:6" x14ac:dyDescent="0.25">
      <c r="A221" s="25">
        <v>218</v>
      </c>
      <c r="B221" s="3">
        <v>43101</v>
      </c>
      <c r="C221" s="3">
        <v>43101</v>
      </c>
      <c r="D221" t="s">
        <v>965</v>
      </c>
      <c r="E221" t="s">
        <v>965</v>
      </c>
      <c r="F221" t="s">
        <v>965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Tabla_381105</vt:lpstr>
      <vt:lpstr>Hidden_16</vt:lpstr>
      <vt:lpstr>Hidden_28</vt:lpstr>
      <vt:lpstr>Hidden_39</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2018-05-11T20:34:22Z</dcterms:created>
  <dcterms:modified xsi:type="dcterms:W3CDTF">2018-05-31T17:49:35Z</dcterms:modified>
</cp:coreProperties>
</file>