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E8137572-E9B4-4B62-85C4-749ED01EDC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50517" sheetId="5" r:id="rId5"/>
    <sheet name="Hidden_1_Tabla_550517" sheetId="6" r:id="rId6"/>
  </sheets>
  <definedNames>
    <definedName name="Hidden_1_Tabla_5505174">Hidden_1_Tabla_550517!$A$1:$A$2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<sst xmlns="http://schemas.openxmlformats.org/spreadsheetml/2006/main" count="181" uniqueCount="120">
  <si>
    <t>56200</t>
  </si>
  <si>
    <t>TÍTULO</t>
  </si>
  <si>
    <t>NOMBRE CORTO</t>
  </si>
  <si>
    <t>DESCRIPCIÓN</t>
  </si>
  <si>
    <t>Recomendaciones derechos humanos_Recomendaciones de organismos garantes de derechos humanos</t>
  </si>
  <si>
    <t>LTAIPSLP84XLIIA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</si>
  <si>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</si>
  <si>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</si>
  <si>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</si>
  <si>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</si>
  <si>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</si>
  <si>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</si>
  <si>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</si>
  <si>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</si>
  <si>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</si>
  <si>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550497</t>
  </si>
  <si>
    <t>550521</t>
  </si>
  <si>
    <t>550522</t>
  </si>
  <si>
    <t>550503</t>
  </si>
  <si>
    <t>550492</t>
  </si>
  <si>
    <t>550493</t>
  </si>
  <si>
    <t>550524</t>
  </si>
  <si>
    <t>550494</t>
  </si>
  <si>
    <t>550525</t>
  </si>
  <si>
    <t>550504</t>
  </si>
  <si>
    <t>550516</t>
  </si>
  <si>
    <t>550495</t>
  </si>
  <si>
    <t>550526</t>
  </si>
  <si>
    <t>550508</t>
  </si>
  <si>
    <t>550527</t>
  </si>
  <si>
    <t>550499</t>
  </si>
  <si>
    <t>550500</t>
  </si>
  <si>
    <t>550509</t>
  </si>
  <si>
    <t>550528</t>
  </si>
  <si>
    <t>550501</t>
  </si>
  <si>
    <t>550510</t>
  </si>
  <si>
    <t>550517</t>
  </si>
  <si>
    <t>550514</t>
  </si>
  <si>
    <t>550502</t>
  </si>
  <si>
    <t>550511</t>
  </si>
  <si>
    <t>550515</t>
  </si>
  <si>
    <t>550519</t>
  </si>
  <si>
    <t>550512</t>
  </si>
  <si>
    <t>550498</t>
  </si>
  <si>
    <t>550496</t>
  </si>
  <si>
    <t>550529</t>
  </si>
  <si>
    <t>550505</t>
  </si>
  <si>
    <t>550506</t>
  </si>
  <si>
    <t>550513</t>
  </si>
  <si>
    <t>550523</t>
  </si>
  <si>
    <t>550520</t>
  </si>
  <si>
    <t>550518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</si>
  <si>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</si>
  <si>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</si>
  <si>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</si>
  <si>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</si>
  <si>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</si>
  <si>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</si>
  <si>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</si>
  <si>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</si>
  <si>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</si>
  <si>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</si>
  <si>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</si>
  <si>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</si>
  <si>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</si>
  <si>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</si>
  <si>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</si>
  <si>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</si>
  <si>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</si>
  <si>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</si>
  <si>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</si>
  <si>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</si>
  <si>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</si>
  <si>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</si>
  <si>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Tabla_550517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</si>
  <si>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</si>
  <si>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</si>
  <si>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</si>
  <si>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</si>
  <si>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</si>
  <si>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</si>
  <si>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</si>
  <si>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</si>
  <si>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</si>
  <si>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</si>
  <si>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</si>
  <si>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</si>
  <si>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</si>
  <si>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</si>
  <si>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</si>
  <si>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</si>
  <si>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</si>
  <si>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</si>
  <si>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</si>
  <si>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</si>
  <si>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</si>
  <si>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</si>
  <si>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</si>
  <si>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</si>
  <si>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</si>
  <si>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</si>
  <si>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</si>
  <si>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</si>
  <si>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70233</t>
  </si>
  <si>
    <t>70234</t>
  </si>
  <si>
    <t>70235</t>
  </si>
  <si>
    <t>77628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</si>
  <si>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</si>
  <si>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</si>
  <si>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</si>
  <si>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</si>
  <si>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</si>
  <si>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</si>
  <si>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</si>
  <si>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este periodo no hemos recibido recomendaciones de las Comisiones Nacional de Derechos Humanos, Estatal de Derechos Humanos  ni de Organismos Internacionales.</t>
  </si>
  <si>
    <t>Marco Antonio</t>
  </si>
  <si>
    <t>Zavala</t>
  </si>
  <si>
    <t>Galeana</t>
  </si>
  <si>
    <t>Asuntos Electorales</t>
  </si>
  <si>
    <t>Marco Antonio Zavala Galeana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</si>
</sst>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"/>
  <sheetViews>
    <sheetView tabSelected="1" topLeftCell="A2" workbookViewId="0">
      <selection activeCell="AK8" sqref="A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188.33203125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151.88671875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45931</v>
      </c>
      <c r="C8" s="3">
        <v>45961</v>
      </c>
      <c r="D8" s="3">
        <v>45962</v>
      </c>
      <c r="I8" s="3">
        <v>45962</v>
      </c>
      <c r="J8" s="3">
        <v>45962</v>
      </c>
      <c r="N8" s="3">
        <v>45962</v>
      </c>
      <c r="O8" s="3">
        <v>45962</v>
      </c>
      <c r="R8" s="3">
        <v>45962</v>
      </c>
      <c r="U8" s="3">
        <v>45962</v>
      </c>
      <c r="V8" t="s">
        <v>119</v>
      </c>
      <c r="Y8" s="3">
        <v>45962</v>
      </c>
      <c r="AB8" s="3">
        <v>45962</v>
      </c>
      <c r="AF8" s="3">
        <v>45962</v>
      </c>
      <c r="AG8" s="3">
        <v>45962</v>
      </c>
      <c r="AI8" t="s">
        <v>118</v>
      </c>
      <c r="AJ8" s="3">
        <v>45962</v>
      </c>
      <c r="AK8" t="s">
        <v>114</v>
      </c>
    </row>
    <row r="9" spans="1:37" x14ac:dyDescent="0.3">
      <c r="A9">
        <v>2025</v>
      </c>
      <c r="B9" s="3">
        <v>45901</v>
      </c>
      <c r="C9" s="3">
        <v>45930</v>
      </c>
      <c r="D9" s="3">
        <v>45931</v>
      </c>
      <c r="I9" s="3">
        <v>45931</v>
      </c>
      <c r="J9" s="3">
        <v>45931</v>
      </c>
      <c r="N9" s="3">
        <v>45931</v>
      </c>
      <c r="O9" s="3">
        <v>45931</v>
      </c>
      <c r="R9" s="3">
        <v>45931</v>
      </c>
      <c r="U9" s="3">
        <v>45931</v>
      </c>
      <c r="V9" t="s">
        <v>119</v>
      </c>
      <c r="Y9" s="3">
        <v>45931</v>
      </c>
      <c r="AB9" s="3">
        <v>45931</v>
      </c>
      <c r="AF9" s="3">
        <v>45931</v>
      </c>
      <c r="AG9" s="3">
        <v>45931</v>
      </c>
      <c r="AI9" t="s">
        <v>118</v>
      </c>
      <c r="AJ9" s="3">
        <v>45931</v>
      </c>
      <c r="AK9" t="s">
        <v>114</v>
      </c>
    </row>
    <row r="10" spans="1:37" x14ac:dyDescent="0.3">
      <c r="A10">
        <v>2025</v>
      </c>
      <c r="B10" s="3">
        <v>45870</v>
      </c>
      <c r="C10" s="3">
        <v>45900</v>
      </c>
      <c r="D10" s="3">
        <v>45901</v>
      </c>
      <c r="I10" s="3">
        <v>45901</v>
      </c>
      <c r="J10" s="3">
        <v>45901</v>
      </c>
      <c r="N10" s="3">
        <v>45901</v>
      </c>
      <c r="O10" s="3">
        <v>45901</v>
      </c>
      <c r="R10" s="3">
        <v>45901</v>
      </c>
      <c r="U10" s="3">
        <v>45901</v>
      </c>
      <c r="V10" t="s">
        <v>119</v>
      </c>
      <c r="Y10" s="3">
        <v>45901</v>
      </c>
      <c r="AB10" s="3">
        <v>45901</v>
      </c>
      <c r="AF10" s="3">
        <v>45901</v>
      </c>
      <c r="AG10" s="3">
        <v>45901</v>
      </c>
      <c r="AI10" t="s">
        <v>118</v>
      </c>
      <c r="AJ10" s="3">
        <v>45901</v>
      </c>
      <c r="AK10" t="s">
        <v>114</v>
      </c>
    </row>
    <row r="11" spans="1:37" x14ac:dyDescent="0.3">
      <c r="A11">
        <v>2025</v>
      </c>
      <c r="B11" s="3">
        <v>45839</v>
      </c>
      <c r="C11" s="3">
        <v>45869</v>
      </c>
      <c r="D11" s="3">
        <v>45870</v>
      </c>
      <c r="I11" s="3">
        <v>45870</v>
      </c>
      <c r="J11" s="3">
        <v>45870</v>
      </c>
      <c r="N11" s="3">
        <v>45870</v>
      </c>
      <c r="O11" s="3">
        <v>45870</v>
      </c>
      <c r="R11" s="3">
        <v>45870</v>
      </c>
      <c r="U11" s="3">
        <v>45870</v>
      </c>
      <c r="V11" t="s">
        <v>119</v>
      </c>
      <c r="Y11" s="3">
        <v>45870</v>
      </c>
      <c r="AB11" s="3">
        <v>45870</v>
      </c>
      <c r="AF11" s="3">
        <v>45870</v>
      </c>
      <c r="AG11" s="3">
        <v>45870</v>
      </c>
      <c r="AI11" t="s">
        <v>118</v>
      </c>
      <c r="AJ11" s="3">
        <v>45870</v>
      </c>
      <c r="AK11" t="s">
        <v>114</v>
      </c>
    </row>
    <row r="12" spans="1:37" x14ac:dyDescent="0.3">
      <c r="A12">
        <v>2025</v>
      </c>
      <c r="B12" s="3">
        <v>45809</v>
      </c>
      <c r="C12" s="3">
        <v>45838</v>
      </c>
      <c r="D12" s="3">
        <v>45839</v>
      </c>
      <c r="I12" s="3">
        <v>45839</v>
      </c>
      <c r="J12" s="3">
        <v>45839</v>
      </c>
      <c r="N12" s="3">
        <v>45839</v>
      </c>
      <c r="O12" s="3">
        <v>45839</v>
      </c>
      <c r="R12" s="3">
        <v>45839</v>
      </c>
      <c r="U12" s="3">
        <v>45839</v>
      </c>
      <c r="V12" t="s">
        <v>119</v>
      </c>
      <c r="Y12" s="3">
        <v>45839</v>
      </c>
      <c r="AB12" s="3">
        <v>45839</v>
      </c>
      <c r="AF12" s="3">
        <v>45839</v>
      </c>
      <c r="AG12" s="3">
        <v>45839</v>
      </c>
      <c r="AI12" t="s">
        <v>118</v>
      </c>
      <c r="AJ12" s="3">
        <v>45839</v>
      </c>
      <c r="AK12" t="s">
        <v>114</v>
      </c>
    </row>
    <row r="13" spans="1:37" x14ac:dyDescent="0.3">
      <c r="A13">
        <v>2025</v>
      </c>
      <c r="B13" s="3">
        <v>45778</v>
      </c>
      <c r="C13" s="3">
        <v>45808</v>
      </c>
      <c r="D13" s="3">
        <v>45809</v>
      </c>
      <c r="I13" s="3">
        <v>45809</v>
      </c>
      <c r="J13" s="3">
        <v>45809</v>
      </c>
      <c r="N13" s="3">
        <v>45809</v>
      </c>
      <c r="O13" s="3">
        <v>45809</v>
      </c>
      <c r="R13" s="3">
        <v>45809</v>
      </c>
      <c r="U13" s="3">
        <v>45809</v>
      </c>
      <c r="V13" t="s">
        <v>119</v>
      </c>
      <c r="Y13" s="3">
        <v>45809</v>
      </c>
      <c r="AB13" s="3">
        <v>45809</v>
      </c>
      <c r="AF13" s="3">
        <v>45809</v>
      </c>
      <c r="AG13" s="3">
        <v>45809</v>
      </c>
      <c r="AI13" t="s">
        <v>118</v>
      </c>
      <c r="AJ13" s="3">
        <v>45809</v>
      </c>
      <c r="AK13" t="s">
        <v>114</v>
      </c>
    </row>
    <row r="14" spans="1:37" x14ac:dyDescent="0.3">
      <c r="A14">
        <v>2025</v>
      </c>
      <c r="B14" s="3">
        <v>45748</v>
      </c>
      <c r="C14" s="3">
        <v>45777</v>
      </c>
      <c r="D14" s="3">
        <v>45778</v>
      </c>
      <c r="I14" s="3">
        <v>45778</v>
      </c>
      <c r="J14" s="3">
        <v>45778</v>
      </c>
      <c r="N14" s="3">
        <v>45778</v>
      </c>
      <c r="O14" s="3">
        <v>45778</v>
      </c>
      <c r="R14" s="3">
        <v>45778</v>
      </c>
      <c r="U14" s="3">
        <v>45778</v>
      </c>
      <c r="V14" t="s">
        <v>119</v>
      </c>
      <c r="Y14" s="3">
        <v>45778</v>
      </c>
      <c r="AB14" s="3">
        <v>45778</v>
      </c>
      <c r="AF14" s="3">
        <v>45778</v>
      </c>
      <c r="AG14" s="3">
        <v>45778</v>
      </c>
      <c r="AI14" t="s">
        <v>118</v>
      </c>
      <c r="AJ14" s="3">
        <v>45778</v>
      </c>
      <c r="AK14" t="s">
        <v>114</v>
      </c>
    </row>
    <row r="15" spans="1:37" x14ac:dyDescent="0.3">
      <c r="A15">
        <v>2025</v>
      </c>
      <c r="B15" s="3">
        <v>45717</v>
      </c>
      <c r="C15" s="3">
        <v>45747</v>
      </c>
      <c r="D15" s="3">
        <v>45748</v>
      </c>
      <c r="I15" s="3">
        <v>45748</v>
      </c>
      <c r="J15" s="3">
        <v>45748</v>
      </c>
      <c r="N15" s="3">
        <v>45748</v>
      </c>
      <c r="O15" s="3">
        <v>45748</v>
      </c>
      <c r="R15" s="3">
        <v>45748</v>
      </c>
      <c r="U15" s="3">
        <v>45748</v>
      </c>
      <c r="V15" t="s">
        <v>119</v>
      </c>
      <c r="Y15" s="3">
        <v>45748</v>
      </c>
      <c r="AB15" s="3">
        <v>45748</v>
      </c>
      <c r="AF15" s="3">
        <v>45748</v>
      </c>
      <c r="AG15" s="3">
        <v>45748</v>
      </c>
      <c r="AI15" t="s">
        <v>118</v>
      </c>
      <c r="AJ15" s="3">
        <v>45748</v>
      </c>
      <c r="AK15" t="s">
        <v>114</v>
      </c>
    </row>
    <row r="16" spans="1:37" x14ac:dyDescent="0.3">
      <c r="A16">
        <v>2025</v>
      </c>
      <c r="B16" s="3">
        <v>45689</v>
      </c>
      <c r="C16" s="3">
        <v>45716</v>
      </c>
      <c r="D16" s="3">
        <v>45717</v>
      </c>
      <c r="I16" s="3">
        <v>45717</v>
      </c>
      <c r="J16" s="3">
        <v>45717</v>
      </c>
      <c r="N16" s="3">
        <v>45717</v>
      </c>
      <c r="O16" s="3">
        <v>45717</v>
      </c>
      <c r="R16" s="3">
        <v>45717</v>
      </c>
      <c r="U16" s="3">
        <v>45717</v>
      </c>
      <c r="V16" t="s">
        <v>119</v>
      </c>
      <c r="Y16" s="3">
        <v>45717</v>
      </c>
      <c r="AB16" s="3">
        <v>45717</v>
      </c>
      <c r="AF16" s="3">
        <v>45717</v>
      </c>
      <c r="AG16" s="3">
        <v>45717</v>
      </c>
      <c r="AI16" t="s">
        <v>118</v>
      </c>
      <c r="AJ16" s="3">
        <v>45717</v>
      </c>
      <c r="AK16" t="s">
        <v>114</v>
      </c>
    </row>
    <row r="17" spans="1:37" x14ac:dyDescent="0.3">
      <c r="A17">
        <v>2025</v>
      </c>
      <c r="B17" s="3">
        <v>45658</v>
      </c>
      <c r="C17" s="3">
        <v>45688</v>
      </c>
      <c r="D17" s="3">
        <v>45689</v>
      </c>
      <c r="I17" s="3">
        <v>45689</v>
      </c>
      <c r="J17" s="3">
        <v>45689</v>
      </c>
      <c r="N17" s="3">
        <v>45689</v>
      </c>
      <c r="O17" s="3">
        <v>45689</v>
      </c>
      <c r="R17" s="3">
        <v>45689</v>
      </c>
      <c r="U17" s="3">
        <v>45689</v>
      </c>
      <c r="V17" t="s">
        <v>119</v>
      </c>
      <c r="Y17" s="3">
        <v>45689</v>
      </c>
      <c r="AB17" s="3">
        <v>45689</v>
      </c>
      <c r="AF17" s="3">
        <v>45689</v>
      </c>
      <c r="AG17" s="3">
        <v>45689</v>
      </c>
      <c r="AI17" t="s">
        <v>118</v>
      </c>
      <c r="AJ17" s="3">
        <v>45689</v>
      </c>
      <c r="AK17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5.33203125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B4" t="s">
        <v>115</v>
      </c>
      <c r="C4" t="s">
        <v>116</v>
      </c>
      <c r="D4" t="s">
        <v>117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Hidden_1_Tabla_5505174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Tabla_550517</vt:lpstr>
      <vt:lpstr>Hidden_1_Tabla_550517</vt:lpstr>
      <vt:lpstr>Hidden_1_Tabla_5505174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2024-03-21T18:34:25Z</dcterms:created>
  <dcterms:modified xsi:type="dcterms:W3CDTF">2025-11-13T18:43:34Z</dcterms:modified>
</cp:coreProperties>
</file>